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d_convex\"/>
    </mc:Choice>
  </mc:AlternateContent>
  <xr:revisionPtr revIDLastSave="0" documentId="13_ncr:1_{0950AB1D-32D8-4356-814C-E24F71844DFD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<sst xmlns="http://schemas.openxmlformats.org/spreadsheetml/2006/main" count="68" uniqueCount="17">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</sst>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9.4127058982849093E-2</c:v>
                </c:pt>
                <c:pt idx="2">
                  <c:v>1.1005394458770801</c:v>
                </c:pt>
                <c:pt idx="3">
                  <c:v>1.59286308288574</c:v>
                </c:pt>
                <c:pt idx="4">
                  <c:v>1.61665451526642</c:v>
                </c:pt>
                <c:pt idx="5">
                  <c:v>1.3659710884094201</c:v>
                </c:pt>
                <c:pt idx="6">
                  <c:v>1.17421090602875</c:v>
                </c:pt>
                <c:pt idx="7">
                  <c:v>1.1598591804504399</c:v>
                </c:pt>
                <c:pt idx="8">
                  <c:v>1.07732486724854</c:v>
                </c:pt>
                <c:pt idx="9">
                  <c:v>1.01499128341675</c:v>
                </c:pt>
                <c:pt idx="10">
                  <c:v>0.9636589884758</c:v>
                </c:pt>
                <c:pt idx="11">
                  <c:v>0.95476371049881004</c:v>
                </c:pt>
                <c:pt idx="12">
                  <c:v>0.90262174606323198</c:v>
                </c:pt>
                <c:pt idx="13">
                  <c:v>0.87170362472534202</c:v>
                </c:pt>
                <c:pt idx="14">
                  <c:v>0.84417855739593495</c:v>
                </c:pt>
                <c:pt idx="15">
                  <c:v>0.81793183088302601</c:v>
                </c:pt>
                <c:pt idx="16">
                  <c:v>0.81288588047027599</c:v>
                </c:pt>
                <c:pt idx="17">
                  <c:v>0.76419258117675803</c:v>
                </c:pt>
                <c:pt idx="18">
                  <c:v>0.746074259281158</c:v>
                </c:pt>
                <c:pt idx="19">
                  <c:v>0.70704388618469205</c:v>
                </c:pt>
                <c:pt idx="20">
                  <c:v>0.69814622402191195</c:v>
                </c:pt>
                <c:pt idx="21">
                  <c:v>0.66949129104614302</c:v>
                </c:pt>
                <c:pt idx="22">
                  <c:v>0.63859045505523704</c:v>
                </c:pt>
                <c:pt idx="23">
                  <c:v>0.60962653160095204</c:v>
                </c:pt>
                <c:pt idx="24">
                  <c:v>0.56055968999862704</c:v>
                </c:pt>
                <c:pt idx="25">
                  <c:v>0.55817365646362305</c:v>
                </c:pt>
                <c:pt idx="26">
                  <c:v>0.521794974803925</c:v>
                </c:pt>
                <c:pt idx="27">
                  <c:v>0.487176954746246</c:v>
                </c:pt>
                <c:pt idx="28">
                  <c:v>0.48394727706909202</c:v>
                </c:pt>
                <c:pt idx="29">
                  <c:v>0.46299406886100802</c:v>
                </c:pt>
                <c:pt idx="30">
                  <c:v>0.45430630445480302</c:v>
                </c:pt>
                <c:pt idx="31">
                  <c:v>0.43515938520431502</c:v>
                </c:pt>
                <c:pt idx="32">
                  <c:v>0.43771046400070202</c:v>
                </c:pt>
                <c:pt idx="33">
                  <c:v>0.43027463555335999</c:v>
                </c:pt>
                <c:pt idx="34">
                  <c:v>0.41405630111694303</c:v>
                </c:pt>
                <c:pt idx="35">
                  <c:v>0.36857146024704002</c:v>
                </c:pt>
                <c:pt idx="36">
                  <c:v>0.36374354362487799</c:v>
                </c:pt>
                <c:pt idx="37">
                  <c:v>0.360230892896652</c:v>
                </c:pt>
                <c:pt idx="38">
                  <c:v>0.30851635336875899</c:v>
                </c:pt>
                <c:pt idx="39">
                  <c:v>0.309045881032944</c:v>
                </c:pt>
                <c:pt idx="40">
                  <c:v>0.30300390720367398</c:v>
                </c:pt>
                <c:pt idx="41">
                  <c:v>0.28682836890220598</c:v>
                </c:pt>
                <c:pt idx="42">
                  <c:v>0.27340811491012601</c:v>
                </c:pt>
                <c:pt idx="43">
                  <c:v>0.24020342528819999</c:v>
                </c:pt>
                <c:pt idx="44">
                  <c:v>0.256389230489731</c:v>
                </c:pt>
                <c:pt idx="45">
                  <c:v>0.21195659041404699</c:v>
                </c:pt>
                <c:pt idx="46">
                  <c:v>0.21906660497188599</c:v>
                </c:pt>
                <c:pt idx="47">
                  <c:v>0.19099266827106501</c:v>
                </c:pt>
                <c:pt idx="48">
                  <c:v>0.20384535193443301</c:v>
                </c:pt>
                <c:pt idx="49">
                  <c:v>0.20431809127330799</c:v>
                </c:pt>
                <c:pt idx="50">
                  <c:v>0.18436597287654899</c:v>
                </c:pt>
                <c:pt idx="51">
                  <c:v>0.16781242191791501</c:v>
                </c:pt>
                <c:pt idx="52">
                  <c:v>0.149981334805489</c:v>
                </c:pt>
                <c:pt idx="53">
                  <c:v>0.15419468283653301</c:v>
                </c:pt>
                <c:pt idx="54">
                  <c:v>0.15838530659675601</c:v>
                </c:pt>
                <c:pt idx="55">
                  <c:v>0.173841282725334</c:v>
                </c:pt>
                <c:pt idx="56">
                  <c:v>0.139597848057747</c:v>
                </c:pt>
                <c:pt idx="57">
                  <c:v>0.103953048586845</c:v>
                </c:pt>
                <c:pt idx="58">
                  <c:v>0.108986645936966</c:v>
                </c:pt>
                <c:pt idx="59">
                  <c:v>9.6542716026306194E-2</c:v>
                </c:pt>
                <c:pt idx="60">
                  <c:v>8.31771790981293E-2</c:v>
                </c:pt>
                <c:pt idx="61">
                  <c:v>0.10223928838968301</c:v>
                </c:pt>
                <c:pt idx="62">
                  <c:v>8.6446501314640004E-2</c:v>
                </c:pt>
                <c:pt idx="63">
                  <c:v>8.7276980280876201E-2</c:v>
                </c:pt>
                <c:pt idx="64">
                  <c:v>6.70028626918793E-2</c:v>
                </c:pt>
                <c:pt idx="65">
                  <c:v>7.4682645499706296E-2</c:v>
                </c:pt>
                <c:pt idx="66">
                  <c:v>8.4846533834934207E-2</c:v>
                </c:pt>
                <c:pt idx="67">
                  <c:v>9.0979702770710005E-2</c:v>
                </c:pt>
                <c:pt idx="68">
                  <c:v>8.7671510875225095E-2</c:v>
                </c:pt>
                <c:pt idx="69">
                  <c:v>8.0577760934829698E-2</c:v>
                </c:pt>
                <c:pt idx="70">
                  <c:v>8.1191293895244598E-2</c:v>
                </c:pt>
                <c:pt idx="71">
                  <c:v>8.8890828192233998E-2</c:v>
                </c:pt>
                <c:pt idx="72">
                  <c:v>8.2743316888809204E-2</c:v>
                </c:pt>
                <c:pt idx="73">
                  <c:v>7.5715027749538394E-2</c:v>
                </c:pt>
                <c:pt idx="74">
                  <c:v>7.6229602098464994E-2</c:v>
                </c:pt>
                <c:pt idx="75">
                  <c:v>7.7455639839172405E-2</c:v>
                </c:pt>
                <c:pt idx="76">
                  <c:v>7.1403332054615007E-2</c:v>
                </c:pt>
                <c:pt idx="77">
                  <c:v>6.9582507014274597E-2</c:v>
                </c:pt>
                <c:pt idx="78">
                  <c:v>5.2986830472946202E-2</c:v>
                </c:pt>
                <c:pt idx="79">
                  <c:v>3.8978450000286102E-2</c:v>
                </c:pt>
                <c:pt idx="80">
                  <c:v>3.6593079566955601E-2</c:v>
                </c:pt>
                <c:pt idx="81">
                  <c:v>3.7597164511680603E-2</c:v>
                </c:pt>
                <c:pt idx="82">
                  <c:v>2.89558563381433E-2</c:v>
                </c:pt>
                <c:pt idx="83">
                  <c:v>2.7434114366769801E-2</c:v>
                </c:pt>
                <c:pt idx="84">
                  <c:v>2.4095794185996101E-2</c:v>
                </c:pt>
                <c:pt idx="85">
                  <c:v>2.1329602226615001E-2</c:v>
                </c:pt>
                <c:pt idx="86">
                  <c:v>2.0428579300642E-2</c:v>
                </c:pt>
                <c:pt idx="87">
                  <c:v>1.3323685154318801E-2</c:v>
                </c:pt>
                <c:pt idx="88">
                  <c:v>1.95833407342434E-2</c:v>
                </c:pt>
                <c:pt idx="89">
                  <c:v>1.43898082897067E-2</c:v>
                </c:pt>
                <c:pt idx="90">
                  <c:v>2.4347046390175799E-2</c:v>
                </c:pt>
                <c:pt idx="91">
                  <c:v>1.7513051629066499E-2</c:v>
                </c:pt>
                <c:pt idx="92">
                  <c:v>2.0154496654868102E-2</c:v>
                </c:pt>
                <c:pt idx="93">
                  <c:v>1.5456536784768099E-2</c:v>
                </c:pt>
                <c:pt idx="94">
                  <c:v>1.8574882298708E-2</c:v>
                </c:pt>
                <c:pt idx="95">
                  <c:v>1.77644714713097E-2</c:v>
                </c:pt>
                <c:pt idx="96">
                  <c:v>1.4307711273431801E-2</c:v>
                </c:pt>
                <c:pt idx="97">
                  <c:v>1.4871057122945799E-2</c:v>
                </c:pt>
                <c:pt idx="98">
                  <c:v>1.47949773818254E-2</c:v>
                </c:pt>
                <c:pt idx="99">
                  <c:v>1.8133599311113399E-2</c:v>
                </c:pt>
                <c:pt idx="100">
                  <c:v>1.7491580918431299E-2</c:v>
                </c:pt>
                <c:pt idx="101">
                  <c:v>2.1875137463211999E-2</c:v>
                </c:pt>
                <c:pt idx="102">
                  <c:v>1.8342452123761201E-2</c:v>
                </c:pt>
                <c:pt idx="103">
                  <c:v>1.7018919810652702E-2</c:v>
                </c:pt>
                <c:pt idx="104">
                  <c:v>1.5593623742461199E-2</c:v>
                </c:pt>
                <c:pt idx="105">
                  <c:v>1.6267212107777599E-2</c:v>
                </c:pt>
                <c:pt idx="106">
                  <c:v>1.21026737615466E-2</c:v>
                </c:pt>
                <c:pt idx="107">
                  <c:v>1.20476074516773E-2</c:v>
                </c:pt>
                <c:pt idx="108">
                  <c:v>1.7194775864481902E-2</c:v>
                </c:pt>
                <c:pt idx="109">
                  <c:v>1.44267147406936E-2</c:v>
                </c:pt>
                <c:pt idx="110">
                  <c:v>2.2210540249943699E-2</c:v>
                </c:pt>
                <c:pt idx="111">
                  <c:v>1.6730749979615201E-2</c:v>
                </c:pt>
                <c:pt idx="112">
                  <c:v>1.4416412450373201E-2</c:v>
                </c:pt>
                <c:pt idx="113">
                  <c:v>8.6673982441425306E-3</c:v>
                </c:pt>
                <c:pt idx="114">
                  <c:v>1.18938693776727E-2</c:v>
                </c:pt>
                <c:pt idx="115">
                  <c:v>1.29904001951218E-2</c:v>
                </c:pt>
                <c:pt idx="116">
                  <c:v>1.47337233647704E-2</c:v>
                </c:pt>
                <c:pt idx="117">
                  <c:v>1.0863633826375001E-2</c:v>
                </c:pt>
                <c:pt idx="118">
                  <c:v>1.34452367201447E-2</c:v>
                </c:pt>
                <c:pt idx="119">
                  <c:v>1.04341842234135E-2</c:v>
                </c:pt>
                <c:pt idx="120">
                  <c:v>1.42398942261934E-2</c:v>
                </c:pt>
                <c:pt idx="121">
                  <c:v>9.6623422577977198E-3</c:v>
                </c:pt>
                <c:pt idx="122">
                  <c:v>1.43757807090878E-2</c:v>
                </c:pt>
                <c:pt idx="123">
                  <c:v>1.22267855331302E-2</c:v>
                </c:pt>
                <c:pt idx="124">
                  <c:v>1.62458904087543E-2</c:v>
                </c:pt>
                <c:pt idx="125">
                  <c:v>1.3826853595674E-2</c:v>
                </c:pt>
                <c:pt idx="126">
                  <c:v>1.6044033691286999E-2</c:v>
                </c:pt>
                <c:pt idx="127">
                  <c:v>7.0775528438389301E-3</c:v>
                </c:pt>
                <c:pt idx="128">
                  <c:v>1.02061862125993E-2</c:v>
                </c:pt>
                <c:pt idx="129">
                  <c:v>1.06751061975956E-2</c:v>
                </c:pt>
                <c:pt idx="130">
                  <c:v>1.54539179056883E-2</c:v>
                </c:pt>
                <c:pt idx="131">
                  <c:v>1.4763773418963001E-2</c:v>
                </c:pt>
                <c:pt idx="132">
                  <c:v>9.2477267608046497E-3</c:v>
                </c:pt>
                <c:pt idx="133">
                  <c:v>8.0371545627713203E-3</c:v>
                </c:pt>
                <c:pt idx="134">
                  <c:v>1.7608281224966001E-2</c:v>
                </c:pt>
                <c:pt idx="135">
                  <c:v>1.7369987443089499E-2</c:v>
                </c:pt>
                <c:pt idx="136">
                  <c:v>1.3961995020508799E-2</c:v>
                </c:pt>
                <c:pt idx="137">
                  <c:v>6.5060295164585096E-3</c:v>
                </c:pt>
                <c:pt idx="138">
                  <c:v>6.1964518390595904E-3</c:v>
                </c:pt>
                <c:pt idx="139">
                  <c:v>8.5143689066171594E-3</c:v>
                </c:pt>
                <c:pt idx="140">
                  <c:v>1.08302291482687E-2</c:v>
                </c:pt>
                <c:pt idx="141">
                  <c:v>8.7444903329014795E-3</c:v>
                </c:pt>
                <c:pt idx="142">
                  <c:v>1.11859161406755E-2</c:v>
                </c:pt>
                <c:pt idx="143">
                  <c:v>1.15779973566532E-2</c:v>
                </c:pt>
                <c:pt idx="144">
                  <c:v>1.9204782322049099E-2</c:v>
                </c:pt>
                <c:pt idx="145">
                  <c:v>6.7257783375680403E-3</c:v>
                </c:pt>
                <c:pt idx="146">
                  <c:v>1.6737325116992E-2</c:v>
                </c:pt>
                <c:pt idx="147">
                  <c:v>-4.7770296805538199E-4</c:v>
                </c:pt>
                <c:pt idx="148">
                  <c:v>5.5688046850264098E-3</c:v>
                </c:pt>
                <c:pt idx="149">
                  <c:v>7.3376540094614003E-3</c:v>
                </c:pt>
                <c:pt idx="150">
                  <c:v>1.2053882703185101E-2</c:v>
                </c:pt>
                <c:pt idx="151">
                  <c:v>1.5353907831013199E-2</c:v>
                </c:pt>
                <c:pt idx="152">
                  <c:v>8.7027205154299701E-3</c:v>
                </c:pt>
                <c:pt idx="153">
                  <c:v>9.6355630084872194E-3</c:v>
                </c:pt>
                <c:pt idx="154">
                  <c:v>1.6950637102127099E-2</c:v>
                </c:pt>
                <c:pt idx="155">
                  <c:v>1.4704242348670999E-2</c:v>
                </c:pt>
                <c:pt idx="156">
                  <c:v>4.2888773605227496E-3</c:v>
                </c:pt>
                <c:pt idx="157">
                  <c:v>3.8373521529138101E-3</c:v>
                </c:pt>
                <c:pt idx="158">
                  <c:v>6.0503976419568097E-3</c:v>
                </c:pt>
                <c:pt idx="159">
                  <c:v>1.16209033876657E-2</c:v>
                </c:pt>
                <c:pt idx="160">
                  <c:v>1.4148267917335E-2</c:v>
                </c:pt>
                <c:pt idx="161">
                  <c:v>6.5181409008801001E-3</c:v>
                </c:pt>
                <c:pt idx="162">
                  <c:v>1.28300627693534E-2</c:v>
                </c:pt>
                <c:pt idx="163">
                  <c:v>8.0318544059991802E-3</c:v>
                </c:pt>
                <c:pt idx="164">
                  <c:v>1.1891057714819899E-2</c:v>
                </c:pt>
                <c:pt idx="165">
                  <c:v>9.3006761744618398E-3</c:v>
                </c:pt>
                <c:pt idx="166">
                  <c:v>5.8697927743196496E-3</c:v>
                </c:pt>
                <c:pt idx="167">
                  <c:v>3.2033217139542098E-3</c:v>
                </c:pt>
                <c:pt idx="168">
                  <c:v>8.2368459552526491E-3</c:v>
                </c:pt>
                <c:pt idx="169">
                  <c:v>1.3880442827939999E-2</c:v>
                </c:pt>
                <c:pt idx="170">
                  <c:v>1.41766387969255E-2</c:v>
                </c:pt>
                <c:pt idx="171">
                  <c:v>7.7744880691170701E-3</c:v>
                </c:pt>
                <c:pt idx="172">
                  <c:v>3.9456225931644396E-3</c:v>
                </c:pt>
                <c:pt idx="173">
                  <c:v>7.5321588665246998E-3</c:v>
                </c:pt>
                <c:pt idx="174">
                  <c:v>8.5582826286554302E-3</c:v>
                </c:pt>
                <c:pt idx="175">
                  <c:v>1.55512252822518E-2</c:v>
                </c:pt>
                <c:pt idx="176">
                  <c:v>2.0422437228262398E-3</c:v>
                </c:pt>
                <c:pt idx="177">
                  <c:v>5.5931904353201398E-3</c:v>
                </c:pt>
                <c:pt idx="178">
                  <c:v>8.4648905321955698E-3</c:v>
                </c:pt>
                <c:pt idx="179">
                  <c:v>1.2888965196907499E-2</c:v>
                </c:pt>
                <c:pt idx="180">
                  <c:v>1.09256021678448E-2</c:v>
                </c:pt>
                <c:pt idx="181">
                  <c:v>1.9840376917272802E-3</c:v>
                </c:pt>
                <c:pt idx="182">
                  <c:v>7.1116173639893497E-3</c:v>
                </c:pt>
                <c:pt idx="183">
                  <c:v>8.3006508648395504E-3</c:v>
                </c:pt>
                <c:pt idx="184">
                  <c:v>1.48585410788655E-2</c:v>
                </c:pt>
                <c:pt idx="185">
                  <c:v>1.13130491226912E-2</c:v>
                </c:pt>
                <c:pt idx="186">
                  <c:v>2.4343051481992002E-3</c:v>
                </c:pt>
                <c:pt idx="187">
                  <c:v>2.6881890371441802E-3</c:v>
                </c:pt>
                <c:pt idx="188">
                  <c:v>8.5378484800458006E-3</c:v>
                </c:pt>
                <c:pt idx="189">
                  <c:v>1.1299686506390599E-2</c:v>
                </c:pt>
                <c:pt idx="190">
                  <c:v>1.0170986875891699E-2</c:v>
                </c:pt>
                <c:pt idx="191">
                  <c:v>5.4629328660666899E-3</c:v>
                </c:pt>
                <c:pt idx="192">
                  <c:v>5.7125766761600997E-3</c:v>
                </c:pt>
                <c:pt idx="193">
                  <c:v>4.8853335902094798E-3</c:v>
                </c:pt>
                <c:pt idx="194">
                  <c:v>1.10624255612493E-2</c:v>
                </c:pt>
                <c:pt idx="195">
                  <c:v>9.3091716989874805E-3</c:v>
                </c:pt>
                <c:pt idx="196">
                  <c:v>5.7122590951621498E-3</c:v>
                </c:pt>
                <c:pt idx="197">
                  <c:v>4.8415577039122599E-3</c:v>
                </c:pt>
                <c:pt idx="198">
                  <c:v>1.2246206402778599E-2</c:v>
                </c:pt>
                <c:pt idx="199">
                  <c:v>6.1944439075887203E-3</c:v>
                </c:pt>
                <c:pt idx="200">
                  <c:v>6.6588059999048701E-3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0.46895515918731701</c:v>
                </c:pt>
                <c:pt idx="2">
                  <c:v>1.3139220476150499</c:v>
                </c:pt>
                <c:pt idx="3">
                  <c:v>1.7540854215621899</c:v>
                </c:pt>
                <c:pt idx="4">
                  <c:v>1.8088721036911</c:v>
                </c:pt>
                <c:pt idx="5">
                  <c:v>1.5379116535186801</c:v>
                </c:pt>
                <c:pt idx="6">
                  <c:v>1.2214629650116</c:v>
                </c:pt>
                <c:pt idx="7">
                  <c:v>1.1416836977005</c:v>
                </c:pt>
                <c:pt idx="8">
                  <c:v>1.05751192569733</c:v>
                </c:pt>
                <c:pt idx="9">
                  <c:v>0.99335902929305997</c:v>
                </c:pt>
                <c:pt idx="10">
                  <c:v>0.97925782203674305</c:v>
                </c:pt>
                <c:pt idx="11">
                  <c:v>0.92464959621429399</c:v>
                </c:pt>
                <c:pt idx="12">
                  <c:v>0.904865562915802</c:v>
                </c:pt>
                <c:pt idx="13">
                  <c:v>0.86351770162582397</c:v>
                </c:pt>
                <c:pt idx="14">
                  <c:v>0.81625837087631203</c:v>
                </c:pt>
                <c:pt idx="15">
                  <c:v>0.81784516572952304</c:v>
                </c:pt>
                <c:pt idx="16">
                  <c:v>0.82128727436065696</c:v>
                </c:pt>
                <c:pt idx="17">
                  <c:v>0.76883471012115501</c:v>
                </c:pt>
                <c:pt idx="18">
                  <c:v>0.76523405313491799</c:v>
                </c:pt>
                <c:pt idx="19">
                  <c:v>0.71290105581283603</c:v>
                </c:pt>
                <c:pt idx="20">
                  <c:v>0.73302179574966397</c:v>
                </c:pt>
                <c:pt idx="21">
                  <c:v>0.68170827627181996</c:v>
                </c:pt>
                <c:pt idx="22">
                  <c:v>0.66186934709548995</c:v>
                </c:pt>
                <c:pt idx="23">
                  <c:v>0.60078316926956199</c:v>
                </c:pt>
                <c:pt idx="24">
                  <c:v>0.60473889112472501</c:v>
                </c:pt>
                <c:pt idx="25">
                  <c:v>0.54705351591110196</c:v>
                </c:pt>
                <c:pt idx="26">
                  <c:v>0.54048055410385099</c:v>
                </c:pt>
                <c:pt idx="27">
                  <c:v>0.51401299238205</c:v>
                </c:pt>
                <c:pt idx="28">
                  <c:v>0.499814093112946</c:v>
                </c:pt>
                <c:pt idx="29">
                  <c:v>0.47579070925712602</c:v>
                </c:pt>
                <c:pt idx="30">
                  <c:v>0.463756263256073</c:v>
                </c:pt>
                <c:pt idx="31">
                  <c:v>0.45692333579063399</c:v>
                </c:pt>
                <c:pt idx="32">
                  <c:v>0.45654818415641801</c:v>
                </c:pt>
                <c:pt idx="33">
                  <c:v>0.41502299904823298</c:v>
                </c:pt>
                <c:pt idx="34">
                  <c:v>0.40809562802314803</c:v>
                </c:pt>
                <c:pt idx="35">
                  <c:v>0.39130920171737699</c:v>
                </c:pt>
                <c:pt idx="36">
                  <c:v>0.36775270104408297</c:v>
                </c:pt>
                <c:pt idx="37">
                  <c:v>0.35825863480567899</c:v>
                </c:pt>
                <c:pt idx="38">
                  <c:v>0.34193322062492398</c:v>
                </c:pt>
                <c:pt idx="39">
                  <c:v>0.31731575727462802</c:v>
                </c:pt>
                <c:pt idx="40">
                  <c:v>0.29665243625640902</c:v>
                </c:pt>
                <c:pt idx="41">
                  <c:v>0.29004615545272799</c:v>
                </c:pt>
                <c:pt idx="42">
                  <c:v>0.28995373845100397</c:v>
                </c:pt>
                <c:pt idx="43">
                  <c:v>0.26032993197441101</c:v>
                </c:pt>
                <c:pt idx="44">
                  <c:v>0.227613210678101</c:v>
                </c:pt>
                <c:pt idx="45">
                  <c:v>0.234906226396561</c:v>
                </c:pt>
                <c:pt idx="46">
                  <c:v>0.21554344892501801</c:v>
                </c:pt>
                <c:pt idx="47">
                  <c:v>0.212244972586632</c:v>
                </c:pt>
                <c:pt idx="48">
                  <c:v>0.195725098252296</c:v>
                </c:pt>
                <c:pt idx="49">
                  <c:v>0.19869188964366899</c:v>
                </c:pt>
                <c:pt idx="50">
                  <c:v>0.203630656003952</c:v>
                </c:pt>
                <c:pt idx="51">
                  <c:v>0.150806844234467</c:v>
                </c:pt>
                <c:pt idx="52">
                  <c:v>0.167396634817123</c:v>
                </c:pt>
                <c:pt idx="53">
                  <c:v>0.18053668737411499</c:v>
                </c:pt>
                <c:pt idx="54">
                  <c:v>0.16397470235824599</c:v>
                </c:pt>
                <c:pt idx="55">
                  <c:v>0.137650117278099</c:v>
                </c:pt>
                <c:pt idx="56">
                  <c:v>0.151200696825981</c:v>
                </c:pt>
                <c:pt idx="57">
                  <c:v>0.14489121735096</c:v>
                </c:pt>
                <c:pt idx="58">
                  <c:v>0.13064531981944999</c:v>
                </c:pt>
                <c:pt idx="59">
                  <c:v>0.13350988924503299</c:v>
                </c:pt>
                <c:pt idx="60">
                  <c:v>0.13071081042289701</c:v>
                </c:pt>
                <c:pt idx="61">
                  <c:v>0.11892963200807601</c:v>
                </c:pt>
                <c:pt idx="62">
                  <c:v>9.0476341545581804E-2</c:v>
                </c:pt>
                <c:pt idx="63">
                  <c:v>8.7225891649723095E-2</c:v>
                </c:pt>
                <c:pt idx="64">
                  <c:v>0.101111374795437</c:v>
                </c:pt>
                <c:pt idx="65">
                  <c:v>8.5170067846775097E-2</c:v>
                </c:pt>
                <c:pt idx="66">
                  <c:v>9.1039374470710796E-2</c:v>
                </c:pt>
                <c:pt idx="67">
                  <c:v>9.37538743019104E-2</c:v>
                </c:pt>
                <c:pt idx="68">
                  <c:v>0.112419873476028</c:v>
                </c:pt>
                <c:pt idx="69">
                  <c:v>0.110853254795074</c:v>
                </c:pt>
                <c:pt idx="70">
                  <c:v>9.7488790750503498E-2</c:v>
                </c:pt>
                <c:pt idx="71">
                  <c:v>8.4617167711257907E-2</c:v>
                </c:pt>
                <c:pt idx="72">
                  <c:v>7.1075186133384705E-2</c:v>
                </c:pt>
                <c:pt idx="73">
                  <c:v>7.4815101921558394E-2</c:v>
                </c:pt>
                <c:pt idx="74">
                  <c:v>9.7479321062564905E-2</c:v>
                </c:pt>
                <c:pt idx="75">
                  <c:v>9.5901086926460294E-2</c:v>
                </c:pt>
                <c:pt idx="76">
                  <c:v>0.110605329275131</c:v>
                </c:pt>
                <c:pt idx="77">
                  <c:v>0.10266790539026301</c:v>
                </c:pt>
                <c:pt idx="78">
                  <c:v>7.6474361121654497E-2</c:v>
                </c:pt>
                <c:pt idx="79">
                  <c:v>6.9118626415729495E-2</c:v>
                </c:pt>
                <c:pt idx="80">
                  <c:v>6.17233961820602E-2</c:v>
                </c:pt>
                <c:pt idx="81">
                  <c:v>6.1505936086177798E-2</c:v>
                </c:pt>
                <c:pt idx="82">
                  <c:v>7.1382462978362995E-2</c:v>
                </c:pt>
                <c:pt idx="83">
                  <c:v>6.7512780427932698E-2</c:v>
                </c:pt>
                <c:pt idx="84">
                  <c:v>6.1644595116376898E-2</c:v>
                </c:pt>
                <c:pt idx="85">
                  <c:v>5.5579282343387597E-2</c:v>
                </c:pt>
                <c:pt idx="86">
                  <c:v>4.4089343398809398E-2</c:v>
                </c:pt>
                <c:pt idx="87">
                  <c:v>4.1946634650230401E-2</c:v>
                </c:pt>
                <c:pt idx="88">
                  <c:v>3.9368659257888801E-2</c:v>
                </c:pt>
                <c:pt idx="89">
                  <c:v>3.9254803210496902E-2</c:v>
                </c:pt>
                <c:pt idx="90">
                  <c:v>2.7930958196520798E-2</c:v>
                </c:pt>
                <c:pt idx="91">
                  <c:v>2.77701150625944E-2</c:v>
                </c:pt>
                <c:pt idx="92">
                  <c:v>2.4453243240714101E-2</c:v>
                </c:pt>
                <c:pt idx="93">
                  <c:v>2.6235019788146002E-2</c:v>
                </c:pt>
                <c:pt idx="94">
                  <c:v>3.0402917414903599E-2</c:v>
                </c:pt>
                <c:pt idx="95">
                  <c:v>2.6098672300577198E-2</c:v>
                </c:pt>
                <c:pt idx="96">
                  <c:v>2.23124250769615E-2</c:v>
                </c:pt>
                <c:pt idx="97">
                  <c:v>2.52348221838474E-2</c:v>
                </c:pt>
                <c:pt idx="98">
                  <c:v>2.61398926377296E-2</c:v>
                </c:pt>
                <c:pt idx="99">
                  <c:v>2.2333683446049701E-2</c:v>
                </c:pt>
                <c:pt idx="100">
                  <c:v>2.41198558360338E-2</c:v>
                </c:pt>
                <c:pt idx="101">
                  <c:v>2.7240250259637801E-2</c:v>
                </c:pt>
                <c:pt idx="102">
                  <c:v>2.2395072504877999E-2</c:v>
                </c:pt>
                <c:pt idx="103">
                  <c:v>3.1316593289375298E-2</c:v>
                </c:pt>
                <c:pt idx="104">
                  <c:v>2.6119310408830601E-2</c:v>
                </c:pt>
                <c:pt idx="105">
                  <c:v>2.2808413952589E-2</c:v>
                </c:pt>
                <c:pt idx="106">
                  <c:v>2.13978718966246E-2</c:v>
                </c:pt>
                <c:pt idx="107">
                  <c:v>1.5977898612618401E-2</c:v>
                </c:pt>
                <c:pt idx="108">
                  <c:v>2.2767499089241E-2</c:v>
                </c:pt>
                <c:pt idx="109">
                  <c:v>2.4221021682023999E-2</c:v>
                </c:pt>
                <c:pt idx="110">
                  <c:v>2.7935979887843101E-2</c:v>
                </c:pt>
                <c:pt idx="111">
                  <c:v>2.3007845506071999E-2</c:v>
                </c:pt>
                <c:pt idx="112">
                  <c:v>2.6090573519468301E-2</c:v>
                </c:pt>
                <c:pt idx="113">
                  <c:v>2.2441174834966701E-2</c:v>
                </c:pt>
                <c:pt idx="114">
                  <c:v>1.9685469567775699E-2</c:v>
                </c:pt>
                <c:pt idx="115">
                  <c:v>1.9383862614631701E-2</c:v>
                </c:pt>
                <c:pt idx="116">
                  <c:v>1.6236357390880599E-2</c:v>
                </c:pt>
                <c:pt idx="117">
                  <c:v>2.00071763247252E-2</c:v>
                </c:pt>
                <c:pt idx="118">
                  <c:v>2.2263741120696099E-2</c:v>
                </c:pt>
                <c:pt idx="119">
                  <c:v>2.1871907636523202E-2</c:v>
                </c:pt>
                <c:pt idx="120">
                  <c:v>1.8298909068107602E-2</c:v>
                </c:pt>
                <c:pt idx="121">
                  <c:v>2.0526852458715401E-2</c:v>
                </c:pt>
                <c:pt idx="122">
                  <c:v>1.8096661195159E-2</c:v>
                </c:pt>
                <c:pt idx="123">
                  <c:v>2.3584347218275101E-2</c:v>
                </c:pt>
                <c:pt idx="124">
                  <c:v>2.01498605310917E-2</c:v>
                </c:pt>
                <c:pt idx="125">
                  <c:v>2.11538188159466E-2</c:v>
                </c:pt>
                <c:pt idx="126">
                  <c:v>1.93664021790028E-2</c:v>
                </c:pt>
                <c:pt idx="127">
                  <c:v>1.9675556570291498E-2</c:v>
                </c:pt>
                <c:pt idx="128">
                  <c:v>1.7062848433852199E-2</c:v>
                </c:pt>
                <c:pt idx="129">
                  <c:v>1.89522039145231E-2</c:v>
                </c:pt>
                <c:pt idx="130">
                  <c:v>1.9921870902180699E-2</c:v>
                </c:pt>
                <c:pt idx="131">
                  <c:v>1.45353386178613E-2</c:v>
                </c:pt>
                <c:pt idx="132">
                  <c:v>2.23012287169695E-2</c:v>
                </c:pt>
                <c:pt idx="133">
                  <c:v>2.05203946679831E-2</c:v>
                </c:pt>
                <c:pt idx="134">
                  <c:v>2.5092385709285701E-2</c:v>
                </c:pt>
                <c:pt idx="135">
                  <c:v>1.3701254501938801E-2</c:v>
                </c:pt>
                <c:pt idx="136">
                  <c:v>2.4769693613052399E-2</c:v>
                </c:pt>
                <c:pt idx="137">
                  <c:v>1.4343317598104499E-2</c:v>
                </c:pt>
                <c:pt idx="138">
                  <c:v>2.1238373592495901E-2</c:v>
                </c:pt>
                <c:pt idx="139">
                  <c:v>1.5743849799037E-2</c:v>
                </c:pt>
                <c:pt idx="140">
                  <c:v>1.6687387600541101E-2</c:v>
                </c:pt>
                <c:pt idx="141">
                  <c:v>1.46690392866731E-2</c:v>
                </c:pt>
                <c:pt idx="142">
                  <c:v>1.6952088102698298E-2</c:v>
                </c:pt>
                <c:pt idx="143">
                  <c:v>2.1833676844835299E-2</c:v>
                </c:pt>
                <c:pt idx="144">
                  <c:v>2.3933215066790602E-2</c:v>
                </c:pt>
                <c:pt idx="145">
                  <c:v>1.8564289435744299E-2</c:v>
                </c:pt>
                <c:pt idx="146">
                  <c:v>1.52649423107505E-2</c:v>
                </c:pt>
                <c:pt idx="147">
                  <c:v>1.22383888810873E-2</c:v>
                </c:pt>
                <c:pt idx="148">
                  <c:v>1.43821416422725E-2</c:v>
                </c:pt>
                <c:pt idx="149">
                  <c:v>1.41192423179746E-2</c:v>
                </c:pt>
                <c:pt idx="150">
                  <c:v>1.5988731756806401E-2</c:v>
                </c:pt>
                <c:pt idx="151">
                  <c:v>1.70743148773909E-2</c:v>
                </c:pt>
                <c:pt idx="152">
                  <c:v>1.9409323111176501E-2</c:v>
                </c:pt>
                <c:pt idx="153">
                  <c:v>2.3416876792907701E-2</c:v>
                </c:pt>
                <c:pt idx="154">
                  <c:v>1.9789598882198299E-2</c:v>
                </c:pt>
                <c:pt idx="155">
                  <c:v>1.73975005745888E-2</c:v>
                </c:pt>
                <c:pt idx="156">
                  <c:v>9.0248743072152103E-3</c:v>
                </c:pt>
                <c:pt idx="157">
                  <c:v>1.3141023926436899E-2</c:v>
                </c:pt>
                <c:pt idx="158">
                  <c:v>1.39005742967129E-2</c:v>
                </c:pt>
                <c:pt idx="159">
                  <c:v>1.9467007368803E-2</c:v>
                </c:pt>
                <c:pt idx="160">
                  <c:v>1.7723374068736999E-2</c:v>
                </c:pt>
                <c:pt idx="161">
                  <c:v>1.5362848527729501E-2</c:v>
                </c:pt>
                <c:pt idx="162">
                  <c:v>1.69891640543938E-2</c:v>
                </c:pt>
                <c:pt idx="163">
                  <c:v>2.1285334601998301E-2</c:v>
                </c:pt>
                <c:pt idx="164">
                  <c:v>1.4774386771023299E-2</c:v>
                </c:pt>
                <c:pt idx="165">
                  <c:v>1.38120884075761E-2</c:v>
                </c:pt>
                <c:pt idx="166">
                  <c:v>1.18934726342559E-2</c:v>
                </c:pt>
                <c:pt idx="167">
                  <c:v>1.34979551658034E-2</c:v>
                </c:pt>
                <c:pt idx="168">
                  <c:v>1.29165044054389E-2</c:v>
                </c:pt>
                <c:pt idx="169">
                  <c:v>1.6288964077830301E-2</c:v>
                </c:pt>
                <c:pt idx="170">
                  <c:v>1.9112009555101402E-2</c:v>
                </c:pt>
                <c:pt idx="171">
                  <c:v>1.3534887693822399E-2</c:v>
                </c:pt>
                <c:pt idx="172">
                  <c:v>2.27380376309156E-2</c:v>
                </c:pt>
                <c:pt idx="173">
                  <c:v>1.6950866207480399E-2</c:v>
                </c:pt>
                <c:pt idx="174">
                  <c:v>1.75196528434753E-2</c:v>
                </c:pt>
                <c:pt idx="175">
                  <c:v>1.16355875506997E-2</c:v>
                </c:pt>
                <c:pt idx="176">
                  <c:v>1.10991895198822E-2</c:v>
                </c:pt>
                <c:pt idx="177">
                  <c:v>1.4233166351914401E-2</c:v>
                </c:pt>
                <c:pt idx="178">
                  <c:v>1.59320048987865E-2</c:v>
                </c:pt>
                <c:pt idx="179">
                  <c:v>1.9991178065538399E-2</c:v>
                </c:pt>
                <c:pt idx="180">
                  <c:v>1.6852729022502899E-2</c:v>
                </c:pt>
                <c:pt idx="181">
                  <c:v>1.03382160887122E-2</c:v>
                </c:pt>
                <c:pt idx="182">
                  <c:v>1.8313549458980598E-2</c:v>
                </c:pt>
                <c:pt idx="183">
                  <c:v>1.2713473290205E-2</c:v>
                </c:pt>
                <c:pt idx="184">
                  <c:v>1.96401532739401E-2</c:v>
                </c:pt>
                <c:pt idx="185">
                  <c:v>1.21931955218315E-2</c:v>
                </c:pt>
                <c:pt idx="186">
                  <c:v>1.0180708020925499E-2</c:v>
                </c:pt>
                <c:pt idx="187">
                  <c:v>1.6043711453676199E-2</c:v>
                </c:pt>
                <c:pt idx="188">
                  <c:v>1.53235364705324E-2</c:v>
                </c:pt>
                <c:pt idx="189">
                  <c:v>1.9179312512278598E-2</c:v>
                </c:pt>
                <c:pt idx="190">
                  <c:v>1.6726318746805201E-2</c:v>
                </c:pt>
                <c:pt idx="191">
                  <c:v>1.01056415587664E-2</c:v>
                </c:pt>
                <c:pt idx="192">
                  <c:v>1.3975680805742701E-2</c:v>
                </c:pt>
                <c:pt idx="193">
                  <c:v>1.5546894632279901E-2</c:v>
                </c:pt>
                <c:pt idx="194">
                  <c:v>9.6651557832956297E-3</c:v>
                </c:pt>
                <c:pt idx="195">
                  <c:v>8.2120066508650797E-3</c:v>
                </c:pt>
                <c:pt idx="196">
                  <c:v>1.3808607123792199E-2</c:v>
                </c:pt>
                <c:pt idx="197">
                  <c:v>1.74716897308826E-2</c:v>
                </c:pt>
                <c:pt idx="198">
                  <c:v>1.7051069065928501E-2</c:v>
                </c:pt>
                <c:pt idx="199">
                  <c:v>1.44173093140125E-2</c:v>
                </c:pt>
                <c:pt idx="200">
                  <c:v>1.23510640114546E-2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0.31418922543525701</c:v>
                </c:pt>
                <c:pt idx="2">
                  <c:v>1.10166239738464</c:v>
                </c:pt>
                <c:pt idx="3">
                  <c:v>1.4980446100235001</c:v>
                </c:pt>
                <c:pt idx="4">
                  <c:v>1.67599165439606</c:v>
                </c:pt>
                <c:pt idx="5">
                  <c:v>1.5138523578643801</c:v>
                </c:pt>
                <c:pt idx="6">
                  <c:v>1.3942341804504399</c:v>
                </c:pt>
                <c:pt idx="7">
                  <c:v>1.24754095077515</c:v>
                </c:pt>
                <c:pt idx="8">
                  <c:v>1.14381527900696</c:v>
                </c:pt>
                <c:pt idx="9">
                  <c:v>1.0730916261673</c:v>
                </c:pt>
                <c:pt idx="10">
                  <c:v>1.0436210632324201</c:v>
                </c:pt>
                <c:pt idx="11">
                  <c:v>1.0061066150665301</c:v>
                </c:pt>
                <c:pt idx="12">
                  <c:v>0.94814437627792403</c:v>
                </c:pt>
                <c:pt idx="13">
                  <c:v>0.92196649312973</c:v>
                </c:pt>
                <c:pt idx="14">
                  <c:v>0.90772980451583896</c:v>
                </c:pt>
                <c:pt idx="15">
                  <c:v>0.86810815334320102</c:v>
                </c:pt>
                <c:pt idx="16">
                  <c:v>0.81990510225295998</c:v>
                </c:pt>
                <c:pt idx="17">
                  <c:v>0.82129555940628096</c:v>
                </c:pt>
                <c:pt idx="18">
                  <c:v>0.78418964147567705</c:v>
                </c:pt>
                <c:pt idx="19">
                  <c:v>0.77200138568878196</c:v>
                </c:pt>
                <c:pt idx="20">
                  <c:v>0.72738641500473</c:v>
                </c:pt>
                <c:pt idx="21">
                  <c:v>0.70499318838119496</c:v>
                </c:pt>
                <c:pt idx="22">
                  <c:v>0.69015461206436202</c:v>
                </c:pt>
                <c:pt idx="23">
                  <c:v>0.67367380857467696</c:v>
                </c:pt>
                <c:pt idx="24">
                  <c:v>0.63318663835525502</c:v>
                </c:pt>
                <c:pt idx="25">
                  <c:v>0.62790566682815596</c:v>
                </c:pt>
                <c:pt idx="26">
                  <c:v>0.58039015531539895</c:v>
                </c:pt>
                <c:pt idx="27">
                  <c:v>0.55890315771102905</c:v>
                </c:pt>
                <c:pt idx="28">
                  <c:v>0.529760301113129</c:v>
                </c:pt>
                <c:pt idx="29">
                  <c:v>0.50612217187881503</c:v>
                </c:pt>
                <c:pt idx="30">
                  <c:v>0.49376910924911499</c:v>
                </c:pt>
                <c:pt idx="31">
                  <c:v>0.46997833251953097</c:v>
                </c:pt>
                <c:pt idx="32">
                  <c:v>0.48131716251373302</c:v>
                </c:pt>
                <c:pt idx="33">
                  <c:v>0.44024264812469499</c:v>
                </c:pt>
                <c:pt idx="34">
                  <c:v>0.431102365255356</c:v>
                </c:pt>
                <c:pt idx="35">
                  <c:v>0.39999145269393899</c:v>
                </c:pt>
                <c:pt idx="36">
                  <c:v>0.40150049328803999</c:v>
                </c:pt>
                <c:pt idx="37">
                  <c:v>0.39218151569366499</c:v>
                </c:pt>
                <c:pt idx="38">
                  <c:v>0.37268424034118702</c:v>
                </c:pt>
                <c:pt idx="39">
                  <c:v>0.34785425662994401</c:v>
                </c:pt>
                <c:pt idx="40">
                  <c:v>0.34289848804473899</c:v>
                </c:pt>
                <c:pt idx="41">
                  <c:v>0.32935020327568099</c:v>
                </c:pt>
                <c:pt idx="42">
                  <c:v>0.29084438085556003</c:v>
                </c:pt>
                <c:pt idx="43">
                  <c:v>0.293694257736206</c:v>
                </c:pt>
                <c:pt idx="44">
                  <c:v>0.27296146750450101</c:v>
                </c:pt>
                <c:pt idx="45">
                  <c:v>0.261177808046341</c:v>
                </c:pt>
                <c:pt idx="46">
                  <c:v>0.25452405214309698</c:v>
                </c:pt>
                <c:pt idx="47">
                  <c:v>0.244607508182526</c:v>
                </c:pt>
                <c:pt idx="48">
                  <c:v>0.21056491136550901</c:v>
                </c:pt>
                <c:pt idx="49">
                  <c:v>0.19393740594387099</c:v>
                </c:pt>
                <c:pt idx="50">
                  <c:v>0.22794990241527599</c:v>
                </c:pt>
                <c:pt idx="51">
                  <c:v>0.20454092323780099</c:v>
                </c:pt>
                <c:pt idx="52">
                  <c:v>0.204295709729195</c:v>
                </c:pt>
                <c:pt idx="53">
                  <c:v>0.14319914579391499</c:v>
                </c:pt>
                <c:pt idx="54">
                  <c:v>0.153211310505867</c:v>
                </c:pt>
                <c:pt idx="55">
                  <c:v>0.158704474568367</c:v>
                </c:pt>
                <c:pt idx="56">
                  <c:v>0.168487533926964</c:v>
                </c:pt>
                <c:pt idx="57">
                  <c:v>0.176997870206833</c:v>
                </c:pt>
                <c:pt idx="58">
                  <c:v>0.13093322515487699</c:v>
                </c:pt>
                <c:pt idx="59">
                  <c:v>9.5088616013526903E-2</c:v>
                </c:pt>
                <c:pt idx="60">
                  <c:v>0.112731002271175</c:v>
                </c:pt>
                <c:pt idx="61">
                  <c:v>0.13009129464626301</c:v>
                </c:pt>
                <c:pt idx="62">
                  <c:v>0.111691839993</c:v>
                </c:pt>
                <c:pt idx="63">
                  <c:v>8.0052666366100297E-2</c:v>
                </c:pt>
                <c:pt idx="64">
                  <c:v>7.4175029993057306E-2</c:v>
                </c:pt>
                <c:pt idx="65">
                  <c:v>0.108287863433361</c:v>
                </c:pt>
                <c:pt idx="66">
                  <c:v>0.108534619212151</c:v>
                </c:pt>
                <c:pt idx="67">
                  <c:v>8.6368016898632105E-2</c:v>
                </c:pt>
                <c:pt idx="68">
                  <c:v>7.9827852547168704E-2</c:v>
                </c:pt>
                <c:pt idx="69">
                  <c:v>8.8503479957580594E-2</c:v>
                </c:pt>
                <c:pt idx="70">
                  <c:v>8.8036648929119096E-2</c:v>
                </c:pt>
                <c:pt idx="71">
                  <c:v>8.6960777640342699E-2</c:v>
                </c:pt>
                <c:pt idx="72">
                  <c:v>8.6543366312980693E-2</c:v>
                </c:pt>
                <c:pt idx="73">
                  <c:v>0.10221104323864</c:v>
                </c:pt>
                <c:pt idx="74">
                  <c:v>9.0893454849720001E-2</c:v>
                </c:pt>
                <c:pt idx="75">
                  <c:v>8.0505177378654494E-2</c:v>
                </c:pt>
                <c:pt idx="76">
                  <c:v>7.5352437794208499E-2</c:v>
                </c:pt>
                <c:pt idx="77">
                  <c:v>8.6088821291923495E-2</c:v>
                </c:pt>
                <c:pt idx="78">
                  <c:v>8.1223055720329299E-2</c:v>
                </c:pt>
                <c:pt idx="79">
                  <c:v>6.9940552115440396E-2</c:v>
                </c:pt>
                <c:pt idx="80">
                  <c:v>6.5987110137939495E-2</c:v>
                </c:pt>
                <c:pt idx="81">
                  <c:v>6.0318130999803501E-2</c:v>
                </c:pt>
                <c:pt idx="82">
                  <c:v>4.3394614011049298E-2</c:v>
                </c:pt>
                <c:pt idx="83">
                  <c:v>4.4180471450090401E-2</c:v>
                </c:pt>
                <c:pt idx="84">
                  <c:v>3.9283275604247998E-2</c:v>
                </c:pt>
                <c:pt idx="85">
                  <c:v>4.3307472020387698E-2</c:v>
                </c:pt>
                <c:pt idx="86">
                  <c:v>4.0495112538337701E-2</c:v>
                </c:pt>
                <c:pt idx="87">
                  <c:v>3.3573154360055903E-2</c:v>
                </c:pt>
                <c:pt idx="88">
                  <c:v>2.0018916577100799E-2</c:v>
                </c:pt>
                <c:pt idx="89">
                  <c:v>1.5646079555153802E-2</c:v>
                </c:pt>
                <c:pt idx="90">
                  <c:v>2.65965536236763E-2</c:v>
                </c:pt>
                <c:pt idx="91">
                  <c:v>3.1212417408824002E-2</c:v>
                </c:pt>
                <c:pt idx="92">
                  <c:v>3.0151778832078001E-2</c:v>
                </c:pt>
                <c:pt idx="93">
                  <c:v>2.6110818609595299E-2</c:v>
                </c:pt>
                <c:pt idx="94">
                  <c:v>1.9736975431442299E-2</c:v>
                </c:pt>
                <c:pt idx="95">
                  <c:v>2.7278611436486199E-2</c:v>
                </c:pt>
                <c:pt idx="96">
                  <c:v>2.6018571108579601E-2</c:v>
                </c:pt>
                <c:pt idx="97">
                  <c:v>1.8484335392713502E-2</c:v>
                </c:pt>
                <c:pt idx="98">
                  <c:v>1.7651148140430499E-2</c:v>
                </c:pt>
                <c:pt idx="99">
                  <c:v>2.1906629204750099E-2</c:v>
                </c:pt>
                <c:pt idx="100">
                  <c:v>3.0889501795172698E-2</c:v>
                </c:pt>
                <c:pt idx="101">
                  <c:v>2.52864770591259E-2</c:v>
                </c:pt>
                <c:pt idx="102">
                  <c:v>2.2404553368687598E-2</c:v>
                </c:pt>
                <c:pt idx="103">
                  <c:v>1.5478929504752201E-2</c:v>
                </c:pt>
                <c:pt idx="104">
                  <c:v>1.31742637604475E-2</c:v>
                </c:pt>
                <c:pt idx="105">
                  <c:v>2.5224186480045301E-2</c:v>
                </c:pt>
                <c:pt idx="106">
                  <c:v>1.7806734889745698E-2</c:v>
                </c:pt>
                <c:pt idx="107">
                  <c:v>1.71375554054976E-2</c:v>
                </c:pt>
                <c:pt idx="108">
                  <c:v>1.7270708456635499E-2</c:v>
                </c:pt>
                <c:pt idx="109">
                  <c:v>2.4186620488762901E-2</c:v>
                </c:pt>
                <c:pt idx="110">
                  <c:v>2.65840925276279E-2</c:v>
                </c:pt>
                <c:pt idx="111">
                  <c:v>1.9849956035614E-2</c:v>
                </c:pt>
                <c:pt idx="112">
                  <c:v>1.5775373205542599E-2</c:v>
                </c:pt>
                <c:pt idx="113">
                  <c:v>1.3654255308210799E-2</c:v>
                </c:pt>
                <c:pt idx="114">
                  <c:v>1.3488907366991E-2</c:v>
                </c:pt>
                <c:pt idx="115">
                  <c:v>2.1676022559404401E-2</c:v>
                </c:pt>
                <c:pt idx="116">
                  <c:v>2.0178442820906601E-2</c:v>
                </c:pt>
                <c:pt idx="117">
                  <c:v>2.1864024922251701E-2</c:v>
                </c:pt>
                <c:pt idx="118">
                  <c:v>2.0623907446861298E-2</c:v>
                </c:pt>
                <c:pt idx="119">
                  <c:v>2.5392033159732801E-2</c:v>
                </c:pt>
                <c:pt idx="120">
                  <c:v>2.3395849391818001E-2</c:v>
                </c:pt>
                <c:pt idx="121">
                  <c:v>1.68689303100109E-2</c:v>
                </c:pt>
                <c:pt idx="122">
                  <c:v>1.6555353999137899E-2</c:v>
                </c:pt>
                <c:pt idx="123">
                  <c:v>9.7809974104165996E-3</c:v>
                </c:pt>
                <c:pt idx="124">
                  <c:v>1.76847353577614E-2</c:v>
                </c:pt>
                <c:pt idx="125">
                  <c:v>2.0465107634663599E-2</c:v>
                </c:pt>
                <c:pt idx="126">
                  <c:v>1.8814714625477801E-2</c:v>
                </c:pt>
                <c:pt idx="127">
                  <c:v>2.0321605727076499E-2</c:v>
                </c:pt>
                <c:pt idx="128">
                  <c:v>1.52295818552375E-2</c:v>
                </c:pt>
                <c:pt idx="129">
                  <c:v>2.03779079020023E-2</c:v>
                </c:pt>
                <c:pt idx="130">
                  <c:v>2.2733248770237E-2</c:v>
                </c:pt>
                <c:pt idx="131">
                  <c:v>2.2267816588282599E-2</c:v>
                </c:pt>
                <c:pt idx="132">
                  <c:v>1.7067071050405499E-2</c:v>
                </c:pt>
                <c:pt idx="133">
                  <c:v>1.4013117179274601E-2</c:v>
                </c:pt>
                <c:pt idx="134">
                  <c:v>1.82896386831999E-2</c:v>
                </c:pt>
                <c:pt idx="135">
                  <c:v>2.11824886500835E-2</c:v>
                </c:pt>
                <c:pt idx="136">
                  <c:v>1.8566181883215901E-2</c:v>
                </c:pt>
                <c:pt idx="137">
                  <c:v>1.67842451483011E-2</c:v>
                </c:pt>
                <c:pt idx="138">
                  <c:v>1.2817266397178201E-2</c:v>
                </c:pt>
                <c:pt idx="139">
                  <c:v>2.03916672617197E-2</c:v>
                </c:pt>
                <c:pt idx="140">
                  <c:v>2.2601537406444602E-2</c:v>
                </c:pt>
                <c:pt idx="141">
                  <c:v>1.41219617798924E-2</c:v>
                </c:pt>
                <c:pt idx="142">
                  <c:v>1.59939955919981E-2</c:v>
                </c:pt>
                <c:pt idx="143">
                  <c:v>1.22723439708352E-2</c:v>
                </c:pt>
                <c:pt idx="144">
                  <c:v>2.0542113110423098E-2</c:v>
                </c:pt>
                <c:pt idx="145">
                  <c:v>1.5283272601664099E-2</c:v>
                </c:pt>
                <c:pt idx="146">
                  <c:v>1.9070208072662399E-2</c:v>
                </c:pt>
                <c:pt idx="147">
                  <c:v>1.40863042324781E-2</c:v>
                </c:pt>
                <c:pt idx="148">
                  <c:v>1.44477430731058E-2</c:v>
                </c:pt>
                <c:pt idx="149">
                  <c:v>1.3812463730573699E-2</c:v>
                </c:pt>
                <c:pt idx="150">
                  <c:v>2.3097822442650798E-2</c:v>
                </c:pt>
                <c:pt idx="151">
                  <c:v>1.45033309236169E-2</c:v>
                </c:pt>
                <c:pt idx="152">
                  <c:v>1.54073750600219E-2</c:v>
                </c:pt>
                <c:pt idx="153">
                  <c:v>1.07201933860779E-2</c:v>
                </c:pt>
                <c:pt idx="154">
                  <c:v>1.95629447698593E-2</c:v>
                </c:pt>
                <c:pt idx="155">
                  <c:v>1.23460115864873E-2</c:v>
                </c:pt>
                <c:pt idx="156">
                  <c:v>1.23521042987704E-2</c:v>
                </c:pt>
                <c:pt idx="157">
                  <c:v>1.30952512845397E-2</c:v>
                </c:pt>
                <c:pt idx="158">
                  <c:v>1.1506022885441799E-2</c:v>
                </c:pt>
                <c:pt idx="159">
                  <c:v>1.5981324017047899E-2</c:v>
                </c:pt>
                <c:pt idx="160">
                  <c:v>2.1365286782383901E-2</c:v>
                </c:pt>
                <c:pt idx="161">
                  <c:v>1.44177805632353E-2</c:v>
                </c:pt>
                <c:pt idx="162">
                  <c:v>1.16652837023139E-2</c:v>
                </c:pt>
                <c:pt idx="163">
                  <c:v>1.20586371049285E-2</c:v>
                </c:pt>
                <c:pt idx="164">
                  <c:v>1.5258951112628E-2</c:v>
                </c:pt>
                <c:pt idx="165">
                  <c:v>1.27218831330538E-2</c:v>
                </c:pt>
                <c:pt idx="166">
                  <c:v>9.8609318956732802E-3</c:v>
                </c:pt>
                <c:pt idx="167">
                  <c:v>9.8505578935146297E-3</c:v>
                </c:pt>
                <c:pt idx="168">
                  <c:v>1.7807977274060201E-2</c:v>
                </c:pt>
                <c:pt idx="169">
                  <c:v>1.9151361659169201E-2</c:v>
                </c:pt>
                <c:pt idx="170">
                  <c:v>1.8693521618843099E-2</c:v>
                </c:pt>
                <c:pt idx="171">
                  <c:v>1.03903850540519E-2</c:v>
                </c:pt>
                <c:pt idx="172">
                  <c:v>1.20390132069588E-2</c:v>
                </c:pt>
                <c:pt idx="173">
                  <c:v>9.9357599392533302E-3</c:v>
                </c:pt>
                <c:pt idx="174">
                  <c:v>1.4360085129737901E-2</c:v>
                </c:pt>
                <c:pt idx="175">
                  <c:v>1.0218837298452899E-2</c:v>
                </c:pt>
                <c:pt idx="176">
                  <c:v>9.7826346755027806E-3</c:v>
                </c:pt>
                <c:pt idx="177">
                  <c:v>1.31895514205098E-2</c:v>
                </c:pt>
                <c:pt idx="178">
                  <c:v>1.8328607082366902E-2</c:v>
                </c:pt>
                <c:pt idx="179">
                  <c:v>1.59311909228563E-2</c:v>
                </c:pt>
                <c:pt idx="180">
                  <c:v>1.5007431618869299E-2</c:v>
                </c:pt>
                <c:pt idx="181">
                  <c:v>1.2194724753499E-2</c:v>
                </c:pt>
                <c:pt idx="182">
                  <c:v>8.6901159957051295E-3</c:v>
                </c:pt>
                <c:pt idx="183">
                  <c:v>9.2060472816228901E-3</c:v>
                </c:pt>
                <c:pt idx="184">
                  <c:v>1.31890475749969E-2</c:v>
                </c:pt>
                <c:pt idx="185">
                  <c:v>1.41204195097089E-2</c:v>
                </c:pt>
                <c:pt idx="186">
                  <c:v>7.7106631360948103E-3</c:v>
                </c:pt>
                <c:pt idx="187">
                  <c:v>1.6638595610856999E-2</c:v>
                </c:pt>
                <c:pt idx="188">
                  <c:v>1.15922354161739E-2</c:v>
                </c:pt>
                <c:pt idx="189">
                  <c:v>1.67613867670298E-2</c:v>
                </c:pt>
                <c:pt idx="190">
                  <c:v>1.36585766449571E-2</c:v>
                </c:pt>
                <c:pt idx="191">
                  <c:v>8.9507540687918698E-3</c:v>
                </c:pt>
                <c:pt idx="192">
                  <c:v>9.8649868741631508E-3</c:v>
                </c:pt>
                <c:pt idx="193">
                  <c:v>9.4759855419397406E-3</c:v>
                </c:pt>
                <c:pt idx="194">
                  <c:v>1.66984628885984E-2</c:v>
                </c:pt>
                <c:pt idx="195">
                  <c:v>1.36488452553749E-2</c:v>
                </c:pt>
                <c:pt idx="196">
                  <c:v>1.52991749346256E-2</c:v>
                </c:pt>
                <c:pt idx="197">
                  <c:v>8.0326106399297697E-3</c:v>
                </c:pt>
                <c:pt idx="198">
                  <c:v>1.7181824892759299E-2</c:v>
                </c:pt>
                <c:pt idx="199">
                  <c:v>1.386799197644E-2</c:v>
                </c:pt>
                <c:pt idx="200">
                  <c:v>1.29541559144855E-2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0.85139220952987704</c:v>
                </c:pt>
                <c:pt idx="2">
                  <c:v>1.4593803882598899</c:v>
                </c:pt>
                <c:pt idx="3">
                  <c:v>1.6450498104095499</c:v>
                </c:pt>
                <c:pt idx="4">
                  <c:v>1.65435242652893</c:v>
                </c:pt>
                <c:pt idx="5">
                  <c:v>1.5917944908142101</c:v>
                </c:pt>
                <c:pt idx="6">
                  <c:v>1.3038592338562001</c:v>
                </c:pt>
                <c:pt idx="7">
                  <c:v>1.21475040912628</c:v>
                </c:pt>
                <c:pt idx="8">
                  <c:v>1.1641054153442401</c:v>
                </c:pt>
                <c:pt idx="9">
                  <c:v>1.08041179180145</c:v>
                </c:pt>
                <c:pt idx="10">
                  <c:v>1.0095632076263401</c:v>
                </c:pt>
                <c:pt idx="11">
                  <c:v>0.97830909490585305</c:v>
                </c:pt>
                <c:pt idx="12">
                  <c:v>0.96124774217605602</c:v>
                </c:pt>
                <c:pt idx="13">
                  <c:v>0.89584529399871804</c:v>
                </c:pt>
                <c:pt idx="14">
                  <c:v>0.85032474994659402</c:v>
                </c:pt>
                <c:pt idx="15">
                  <c:v>0.86379539966583296</c:v>
                </c:pt>
                <c:pt idx="16">
                  <c:v>0.81981623172759999</c:v>
                </c:pt>
                <c:pt idx="17">
                  <c:v>0.80483043193817105</c:v>
                </c:pt>
                <c:pt idx="18">
                  <c:v>0.77563416957855202</c:v>
                </c:pt>
                <c:pt idx="19">
                  <c:v>0.753140449523926</c:v>
                </c:pt>
                <c:pt idx="20">
                  <c:v>0.72379773855209395</c:v>
                </c:pt>
                <c:pt idx="21">
                  <c:v>0.70847266912460305</c:v>
                </c:pt>
                <c:pt idx="22">
                  <c:v>0.70538902282714799</c:v>
                </c:pt>
                <c:pt idx="23">
                  <c:v>0.67981666326522805</c:v>
                </c:pt>
                <c:pt idx="24">
                  <c:v>0.62688839435577404</c:v>
                </c:pt>
                <c:pt idx="25">
                  <c:v>0.62069052457809404</c:v>
                </c:pt>
                <c:pt idx="26">
                  <c:v>0.60027259588241599</c:v>
                </c:pt>
                <c:pt idx="27">
                  <c:v>0.56059193611144997</c:v>
                </c:pt>
                <c:pt idx="28">
                  <c:v>0.51564198732376099</c:v>
                </c:pt>
                <c:pt idx="29">
                  <c:v>0.49344521760940602</c:v>
                </c:pt>
                <c:pt idx="30">
                  <c:v>0.51040834188461304</c:v>
                </c:pt>
                <c:pt idx="31">
                  <c:v>0.48645651340484602</c:v>
                </c:pt>
                <c:pt idx="32">
                  <c:v>0.47446987032890298</c:v>
                </c:pt>
                <c:pt idx="33">
                  <c:v>0.452463358640671</c:v>
                </c:pt>
                <c:pt idx="34">
                  <c:v>0.46612200140953097</c:v>
                </c:pt>
                <c:pt idx="35">
                  <c:v>0.42845076322555498</c:v>
                </c:pt>
                <c:pt idx="36">
                  <c:v>0.42044800519943198</c:v>
                </c:pt>
                <c:pt idx="37">
                  <c:v>0.38163354992866499</c:v>
                </c:pt>
                <c:pt idx="38">
                  <c:v>0.38366746902465798</c:v>
                </c:pt>
                <c:pt idx="39">
                  <c:v>0.362426817417145</c:v>
                </c:pt>
                <c:pt idx="40">
                  <c:v>0.32665714621543901</c:v>
                </c:pt>
                <c:pt idx="41">
                  <c:v>0.32019686698913602</c:v>
                </c:pt>
                <c:pt idx="42">
                  <c:v>0.30337285995483398</c:v>
                </c:pt>
                <c:pt idx="43">
                  <c:v>0.29502049088478099</c:v>
                </c:pt>
                <c:pt idx="44">
                  <c:v>0.27926206588745101</c:v>
                </c:pt>
                <c:pt idx="45">
                  <c:v>0.259796172380447</c:v>
                </c:pt>
                <c:pt idx="46">
                  <c:v>0.25395226478576699</c:v>
                </c:pt>
                <c:pt idx="47">
                  <c:v>0.22571796178817699</c:v>
                </c:pt>
                <c:pt idx="48">
                  <c:v>0.233320832252502</c:v>
                </c:pt>
                <c:pt idx="49">
                  <c:v>0.211049243807793</c:v>
                </c:pt>
                <c:pt idx="50">
                  <c:v>0.1887546479702</c:v>
                </c:pt>
                <c:pt idx="51">
                  <c:v>0.16318328678607899</c:v>
                </c:pt>
                <c:pt idx="52">
                  <c:v>0.19579750299453699</c:v>
                </c:pt>
                <c:pt idx="53">
                  <c:v>0.18022890388965601</c:v>
                </c:pt>
                <c:pt idx="54">
                  <c:v>0.16905383765697499</c:v>
                </c:pt>
                <c:pt idx="55">
                  <c:v>0.147215351462364</c:v>
                </c:pt>
                <c:pt idx="56">
                  <c:v>0.16151268780231501</c:v>
                </c:pt>
                <c:pt idx="57">
                  <c:v>0.16608099639415699</c:v>
                </c:pt>
                <c:pt idx="58">
                  <c:v>0.16562755405902899</c:v>
                </c:pt>
                <c:pt idx="59">
                  <c:v>0.17920446395874001</c:v>
                </c:pt>
                <c:pt idx="60">
                  <c:v>0.14291268587112399</c:v>
                </c:pt>
                <c:pt idx="61">
                  <c:v>0.114324048161507</c:v>
                </c:pt>
                <c:pt idx="62">
                  <c:v>0.123998194932938</c:v>
                </c:pt>
                <c:pt idx="63">
                  <c:v>0.11320931464433701</c:v>
                </c:pt>
                <c:pt idx="64">
                  <c:v>8.43643918633461E-2</c:v>
                </c:pt>
                <c:pt idx="65">
                  <c:v>9.1858699917793302E-2</c:v>
                </c:pt>
                <c:pt idx="66">
                  <c:v>9.8160028457641602E-2</c:v>
                </c:pt>
                <c:pt idx="67">
                  <c:v>9.8380550742149395E-2</c:v>
                </c:pt>
                <c:pt idx="68">
                  <c:v>9.9363774061203003E-2</c:v>
                </c:pt>
                <c:pt idx="69">
                  <c:v>9.1670066118240398E-2</c:v>
                </c:pt>
                <c:pt idx="70">
                  <c:v>8.0915197730064406E-2</c:v>
                </c:pt>
                <c:pt idx="71">
                  <c:v>9.1764174401760101E-2</c:v>
                </c:pt>
                <c:pt idx="72">
                  <c:v>8.5429355502128601E-2</c:v>
                </c:pt>
                <c:pt idx="73">
                  <c:v>0.107664883136749</c:v>
                </c:pt>
                <c:pt idx="74">
                  <c:v>8.3642147481441498E-2</c:v>
                </c:pt>
                <c:pt idx="75">
                  <c:v>7.7859550714492798E-2</c:v>
                </c:pt>
                <c:pt idx="76">
                  <c:v>8.7174266576766996E-2</c:v>
                </c:pt>
                <c:pt idx="77">
                  <c:v>7.8195862472057301E-2</c:v>
                </c:pt>
                <c:pt idx="78">
                  <c:v>6.8244852125644698E-2</c:v>
                </c:pt>
                <c:pt idx="79">
                  <c:v>6.6113524138927501E-2</c:v>
                </c:pt>
                <c:pt idx="80">
                  <c:v>6.7344062030315399E-2</c:v>
                </c:pt>
                <c:pt idx="81">
                  <c:v>7.2768941521644606E-2</c:v>
                </c:pt>
                <c:pt idx="82">
                  <c:v>5.1703557372093201E-2</c:v>
                </c:pt>
                <c:pt idx="83">
                  <c:v>3.9002057164907497E-2</c:v>
                </c:pt>
                <c:pt idx="84">
                  <c:v>3.6692757159471498E-2</c:v>
                </c:pt>
                <c:pt idx="85">
                  <c:v>3.0085111036896699E-2</c:v>
                </c:pt>
                <c:pt idx="86">
                  <c:v>3.7976350635290097E-2</c:v>
                </c:pt>
                <c:pt idx="87">
                  <c:v>3.2204732298850999E-2</c:v>
                </c:pt>
                <c:pt idx="88">
                  <c:v>3.21457013487816E-2</c:v>
                </c:pt>
                <c:pt idx="89">
                  <c:v>1.69976390898228E-2</c:v>
                </c:pt>
                <c:pt idx="90">
                  <c:v>2.19329260289669E-2</c:v>
                </c:pt>
                <c:pt idx="91">
                  <c:v>1.6466544941067699E-2</c:v>
                </c:pt>
                <c:pt idx="92">
                  <c:v>2.2163974121213001E-2</c:v>
                </c:pt>
                <c:pt idx="93">
                  <c:v>2.1688053384423301E-2</c:v>
                </c:pt>
                <c:pt idx="94">
                  <c:v>2.6465926319360698E-2</c:v>
                </c:pt>
                <c:pt idx="95">
                  <c:v>2.13924050331116E-2</c:v>
                </c:pt>
                <c:pt idx="96">
                  <c:v>2.5290191173553501E-2</c:v>
                </c:pt>
                <c:pt idx="97">
                  <c:v>1.6575036570429798E-2</c:v>
                </c:pt>
                <c:pt idx="98">
                  <c:v>1.4955053105950401E-2</c:v>
                </c:pt>
                <c:pt idx="99">
                  <c:v>1.2221884913742501E-2</c:v>
                </c:pt>
                <c:pt idx="100">
                  <c:v>2.5781746953725801E-2</c:v>
                </c:pt>
                <c:pt idx="101">
                  <c:v>2.1727168932557099E-2</c:v>
                </c:pt>
                <c:pt idx="102">
                  <c:v>2.6644002646207799E-2</c:v>
                </c:pt>
                <c:pt idx="103">
                  <c:v>1.7029155045747799E-2</c:v>
                </c:pt>
                <c:pt idx="104">
                  <c:v>1.68714448809624E-2</c:v>
                </c:pt>
                <c:pt idx="105">
                  <c:v>2.4648079648613899E-2</c:v>
                </c:pt>
                <c:pt idx="106">
                  <c:v>1.84574313461781E-2</c:v>
                </c:pt>
                <c:pt idx="107">
                  <c:v>1.5181642957031701E-2</c:v>
                </c:pt>
                <c:pt idx="108">
                  <c:v>1.0270468890667E-2</c:v>
                </c:pt>
                <c:pt idx="109">
                  <c:v>2.1804990246892E-2</c:v>
                </c:pt>
                <c:pt idx="110">
                  <c:v>2.3985898122191401E-2</c:v>
                </c:pt>
                <c:pt idx="111">
                  <c:v>2.35546343028545E-2</c:v>
                </c:pt>
                <c:pt idx="112">
                  <c:v>1.3692871667444701E-2</c:v>
                </c:pt>
                <c:pt idx="113">
                  <c:v>1.4550275169313001E-2</c:v>
                </c:pt>
                <c:pt idx="114">
                  <c:v>1.1146187782287599E-2</c:v>
                </c:pt>
                <c:pt idx="115">
                  <c:v>2.06038095057011E-2</c:v>
                </c:pt>
                <c:pt idx="116">
                  <c:v>1.8137484788894698E-2</c:v>
                </c:pt>
                <c:pt idx="117">
                  <c:v>1.7696848139166801E-2</c:v>
                </c:pt>
                <c:pt idx="118">
                  <c:v>1.1856155470013599E-2</c:v>
                </c:pt>
                <c:pt idx="119">
                  <c:v>2.0110122859478E-2</c:v>
                </c:pt>
                <c:pt idx="120">
                  <c:v>2.5595832616090799E-2</c:v>
                </c:pt>
                <c:pt idx="121">
                  <c:v>1.93297732621431E-2</c:v>
                </c:pt>
                <c:pt idx="122">
                  <c:v>1.5100741758942601E-2</c:v>
                </c:pt>
                <c:pt idx="123">
                  <c:v>1.2973097153008E-2</c:v>
                </c:pt>
                <c:pt idx="124">
                  <c:v>1.20907919481397E-2</c:v>
                </c:pt>
                <c:pt idx="125">
                  <c:v>1.27718169242144E-2</c:v>
                </c:pt>
                <c:pt idx="126">
                  <c:v>1.8718119710683798E-2</c:v>
                </c:pt>
                <c:pt idx="127">
                  <c:v>1.27006927505136E-2</c:v>
                </c:pt>
                <c:pt idx="128">
                  <c:v>1.6282195225357999E-2</c:v>
                </c:pt>
                <c:pt idx="129">
                  <c:v>1.5560899861156901E-2</c:v>
                </c:pt>
                <c:pt idx="130">
                  <c:v>2.4727936834096902E-2</c:v>
                </c:pt>
                <c:pt idx="131">
                  <c:v>1.1339641176164201E-2</c:v>
                </c:pt>
                <c:pt idx="132">
                  <c:v>1.04907378554344E-2</c:v>
                </c:pt>
                <c:pt idx="133">
                  <c:v>7.7127860859036402E-3</c:v>
                </c:pt>
                <c:pt idx="134">
                  <c:v>1.69269870966673E-2</c:v>
                </c:pt>
                <c:pt idx="135">
                  <c:v>1.9813677296042401E-2</c:v>
                </c:pt>
                <c:pt idx="136">
                  <c:v>1.8307039514184002E-2</c:v>
                </c:pt>
                <c:pt idx="137">
                  <c:v>1.31694851443172E-2</c:v>
                </c:pt>
                <c:pt idx="138">
                  <c:v>1.58152468502522E-2</c:v>
                </c:pt>
                <c:pt idx="139">
                  <c:v>1.74504872411489E-2</c:v>
                </c:pt>
                <c:pt idx="140">
                  <c:v>1.7984768375754401E-2</c:v>
                </c:pt>
                <c:pt idx="141">
                  <c:v>1.34542714804411E-2</c:v>
                </c:pt>
                <c:pt idx="142">
                  <c:v>8.0876741558313404E-3</c:v>
                </c:pt>
                <c:pt idx="143">
                  <c:v>1.09887141734362E-2</c:v>
                </c:pt>
                <c:pt idx="144">
                  <c:v>1.6078868880868E-2</c:v>
                </c:pt>
                <c:pt idx="145">
                  <c:v>2.1875176578760099E-2</c:v>
                </c:pt>
                <c:pt idx="146">
                  <c:v>1.87219902873039E-2</c:v>
                </c:pt>
                <c:pt idx="147">
                  <c:v>1.6563575714826601E-2</c:v>
                </c:pt>
                <c:pt idx="148">
                  <c:v>1.15750627592206E-2</c:v>
                </c:pt>
                <c:pt idx="149">
                  <c:v>1.7028803005814601E-2</c:v>
                </c:pt>
                <c:pt idx="150">
                  <c:v>1.1745028197765401E-2</c:v>
                </c:pt>
                <c:pt idx="151">
                  <c:v>1.08132632449269E-2</c:v>
                </c:pt>
                <c:pt idx="152">
                  <c:v>1.30926202982664E-2</c:v>
                </c:pt>
                <c:pt idx="153">
                  <c:v>1.08799235895276E-2</c:v>
                </c:pt>
                <c:pt idx="154">
                  <c:v>2.1083956584334401E-2</c:v>
                </c:pt>
                <c:pt idx="155">
                  <c:v>1.46594801917672E-2</c:v>
                </c:pt>
                <c:pt idx="156">
                  <c:v>1.5462096780538601E-2</c:v>
                </c:pt>
                <c:pt idx="157">
                  <c:v>8.8938158005475998E-3</c:v>
                </c:pt>
                <c:pt idx="158">
                  <c:v>1.07876416295767E-2</c:v>
                </c:pt>
                <c:pt idx="159">
                  <c:v>1.59028600901365E-2</c:v>
                </c:pt>
                <c:pt idx="160">
                  <c:v>1.3745020143687701E-2</c:v>
                </c:pt>
                <c:pt idx="161">
                  <c:v>1.2077491730451599E-2</c:v>
                </c:pt>
                <c:pt idx="162">
                  <c:v>7.8686820343136805E-3</c:v>
                </c:pt>
                <c:pt idx="163">
                  <c:v>7.6452861540019504E-3</c:v>
                </c:pt>
                <c:pt idx="164">
                  <c:v>1.9414961338043199E-2</c:v>
                </c:pt>
                <c:pt idx="165">
                  <c:v>1.35332001373172E-2</c:v>
                </c:pt>
                <c:pt idx="166">
                  <c:v>1.26593168824911E-2</c:v>
                </c:pt>
                <c:pt idx="167">
                  <c:v>7.1554346941411504E-3</c:v>
                </c:pt>
                <c:pt idx="168">
                  <c:v>8.7215825915336592E-3</c:v>
                </c:pt>
                <c:pt idx="169">
                  <c:v>1.77057031542063E-2</c:v>
                </c:pt>
                <c:pt idx="170">
                  <c:v>2.0252637565136001E-2</c:v>
                </c:pt>
                <c:pt idx="171">
                  <c:v>1.5852862969040898E-2</c:v>
                </c:pt>
                <c:pt idx="172">
                  <c:v>5.4814438335597498E-3</c:v>
                </c:pt>
                <c:pt idx="173">
                  <c:v>9.1891344636678696E-3</c:v>
                </c:pt>
                <c:pt idx="174">
                  <c:v>1.3459137640893499E-2</c:v>
                </c:pt>
                <c:pt idx="175">
                  <c:v>1.28756640478969E-2</c:v>
                </c:pt>
                <c:pt idx="176">
                  <c:v>7.6219583861529801E-3</c:v>
                </c:pt>
                <c:pt idx="177">
                  <c:v>1.0936010628938699E-2</c:v>
                </c:pt>
                <c:pt idx="178">
                  <c:v>8.8066393509507197E-3</c:v>
                </c:pt>
                <c:pt idx="179">
                  <c:v>2.3277275264263202E-2</c:v>
                </c:pt>
                <c:pt idx="180">
                  <c:v>1.4566391706466701E-2</c:v>
                </c:pt>
                <c:pt idx="181">
                  <c:v>1.3403465971350699E-2</c:v>
                </c:pt>
                <c:pt idx="182">
                  <c:v>6.4335367642343001E-3</c:v>
                </c:pt>
                <c:pt idx="183">
                  <c:v>9.8845837637782097E-3</c:v>
                </c:pt>
                <c:pt idx="184">
                  <c:v>1.1785542592406301E-2</c:v>
                </c:pt>
                <c:pt idx="185">
                  <c:v>9.7152153030037897E-3</c:v>
                </c:pt>
                <c:pt idx="186">
                  <c:v>6.7659532651305199E-3</c:v>
                </c:pt>
                <c:pt idx="187">
                  <c:v>8.2983402535319294E-3</c:v>
                </c:pt>
                <c:pt idx="188">
                  <c:v>1.2754435651004301E-2</c:v>
                </c:pt>
                <c:pt idx="189">
                  <c:v>1.60898510366678E-2</c:v>
                </c:pt>
                <c:pt idx="190">
                  <c:v>1.47527512162924E-2</c:v>
                </c:pt>
                <c:pt idx="191">
                  <c:v>4.1910721920430704E-3</c:v>
                </c:pt>
                <c:pt idx="192">
                  <c:v>5.7124621234834203E-3</c:v>
                </c:pt>
                <c:pt idx="193">
                  <c:v>4.5528342016041296E-3</c:v>
                </c:pt>
                <c:pt idx="194">
                  <c:v>1.3577445410192001E-2</c:v>
                </c:pt>
                <c:pt idx="195">
                  <c:v>6.7398529499769202E-3</c:v>
                </c:pt>
                <c:pt idx="196">
                  <c:v>1.1337837204337099E-2</c:v>
                </c:pt>
                <c:pt idx="197">
                  <c:v>5.6480676867067797E-3</c:v>
                </c:pt>
                <c:pt idx="198">
                  <c:v>1.3602435588836699E-2</c:v>
                </c:pt>
                <c:pt idx="199">
                  <c:v>1.6613764688372602E-2</c:v>
                </c:pt>
                <c:pt idx="200">
                  <c:v>1.3025195337832E-2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0.34416446089744601</c:v>
                </c:pt>
                <c:pt idx="2">
                  <c:v>1.08002388477325</c:v>
                </c:pt>
                <c:pt idx="3">
                  <c:v>1.48094129562378</c:v>
                </c:pt>
                <c:pt idx="4">
                  <c:v>1.65277099609375</c:v>
                </c:pt>
                <c:pt idx="5">
                  <c:v>1.66273200511932</c:v>
                </c:pt>
                <c:pt idx="6">
                  <c:v>1.5586700439453101</c:v>
                </c:pt>
                <c:pt idx="7">
                  <c:v>1.3319550752639799</c:v>
                </c:pt>
                <c:pt idx="8">
                  <c:v>1.15146827697754</c:v>
                </c:pt>
                <c:pt idx="9">
                  <c:v>1.1089504957199099</c:v>
                </c:pt>
                <c:pt idx="10">
                  <c:v>1.1167645454406701</c:v>
                </c:pt>
                <c:pt idx="11">
                  <c:v>1.0400276184082</c:v>
                </c:pt>
                <c:pt idx="12">
                  <c:v>1.0207548141479501</c:v>
                </c:pt>
                <c:pt idx="13">
                  <c:v>0.95370626449585005</c:v>
                </c:pt>
                <c:pt idx="14">
                  <c:v>0.95159989595413197</c:v>
                </c:pt>
                <c:pt idx="15">
                  <c:v>0.84774267673492398</c:v>
                </c:pt>
                <c:pt idx="16">
                  <c:v>0.90862458944320701</c:v>
                </c:pt>
                <c:pt idx="17">
                  <c:v>0.83968681097030595</c:v>
                </c:pt>
                <c:pt idx="18">
                  <c:v>0.82997721433639504</c:v>
                </c:pt>
                <c:pt idx="19">
                  <c:v>0.792028307914734</c:v>
                </c:pt>
                <c:pt idx="20">
                  <c:v>0.77855956554412797</c:v>
                </c:pt>
                <c:pt idx="21">
                  <c:v>0.73475372791290305</c:v>
                </c:pt>
                <c:pt idx="22">
                  <c:v>0.72612953186035201</c:v>
                </c:pt>
                <c:pt idx="23">
                  <c:v>0.66484373807907104</c:v>
                </c:pt>
                <c:pt idx="24">
                  <c:v>0.66362524032592796</c:v>
                </c:pt>
                <c:pt idx="25">
                  <c:v>0.61882543563842796</c:v>
                </c:pt>
                <c:pt idx="26">
                  <c:v>0.597486913204193</c:v>
                </c:pt>
                <c:pt idx="27">
                  <c:v>0.57254934310913097</c:v>
                </c:pt>
                <c:pt idx="28">
                  <c:v>0.56792283058166504</c:v>
                </c:pt>
                <c:pt idx="29">
                  <c:v>0.52400821447372403</c:v>
                </c:pt>
                <c:pt idx="30">
                  <c:v>0.479471325874329</c:v>
                </c:pt>
                <c:pt idx="31">
                  <c:v>0.48536938428878801</c:v>
                </c:pt>
                <c:pt idx="32">
                  <c:v>0.4857037961483</c:v>
                </c:pt>
                <c:pt idx="33">
                  <c:v>0.45112591981887801</c:v>
                </c:pt>
                <c:pt idx="34">
                  <c:v>0.45006293058395402</c:v>
                </c:pt>
                <c:pt idx="35">
                  <c:v>0.43809261918067899</c:v>
                </c:pt>
                <c:pt idx="36">
                  <c:v>0.40991878509521501</c:v>
                </c:pt>
                <c:pt idx="37">
                  <c:v>0.382759809494019</c:v>
                </c:pt>
                <c:pt idx="38">
                  <c:v>0.39195290207862898</c:v>
                </c:pt>
                <c:pt idx="39">
                  <c:v>0.366855919361115</c:v>
                </c:pt>
                <c:pt idx="40">
                  <c:v>0.352271348237991</c:v>
                </c:pt>
                <c:pt idx="41">
                  <c:v>0.34398046135902399</c:v>
                </c:pt>
                <c:pt idx="42">
                  <c:v>0.325943112373352</c:v>
                </c:pt>
                <c:pt idx="43">
                  <c:v>0.29428544640541099</c:v>
                </c:pt>
                <c:pt idx="44">
                  <c:v>0.27666184306144698</c:v>
                </c:pt>
                <c:pt idx="45">
                  <c:v>0.274337768554688</c:v>
                </c:pt>
                <c:pt idx="46">
                  <c:v>0.25662311911582902</c:v>
                </c:pt>
                <c:pt idx="47">
                  <c:v>0.24662138521671301</c:v>
                </c:pt>
                <c:pt idx="48">
                  <c:v>0.23027919232845301</c:v>
                </c:pt>
                <c:pt idx="49">
                  <c:v>0.22765810787677801</c:v>
                </c:pt>
                <c:pt idx="50">
                  <c:v>0.22968900203704801</c:v>
                </c:pt>
                <c:pt idx="51">
                  <c:v>0.210303440690041</c:v>
                </c:pt>
                <c:pt idx="52">
                  <c:v>0.19071945548057601</c:v>
                </c:pt>
                <c:pt idx="53">
                  <c:v>0.15814222395420099</c:v>
                </c:pt>
                <c:pt idx="54">
                  <c:v>0.173750504851341</c:v>
                </c:pt>
                <c:pt idx="55">
                  <c:v>0.19760215282440199</c:v>
                </c:pt>
                <c:pt idx="56">
                  <c:v>0.120442248880863</c:v>
                </c:pt>
                <c:pt idx="57">
                  <c:v>0.14543204009532901</c:v>
                </c:pt>
                <c:pt idx="58">
                  <c:v>0.14108647406101199</c:v>
                </c:pt>
                <c:pt idx="59">
                  <c:v>0.149948701262474</c:v>
                </c:pt>
                <c:pt idx="60">
                  <c:v>0.14796137809753401</c:v>
                </c:pt>
                <c:pt idx="61">
                  <c:v>0.12653999030590099</c:v>
                </c:pt>
                <c:pt idx="62">
                  <c:v>0.122426383197308</c:v>
                </c:pt>
                <c:pt idx="63">
                  <c:v>0.108513116836548</c:v>
                </c:pt>
                <c:pt idx="64">
                  <c:v>0.102639354765415</c:v>
                </c:pt>
                <c:pt idx="65">
                  <c:v>8.5293702781200395E-2</c:v>
                </c:pt>
                <c:pt idx="66">
                  <c:v>8.66393372416496E-2</c:v>
                </c:pt>
                <c:pt idx="67">
                  <c:v>9.1868728399276706E-2</c:v>
                </c:pt>
                <c:pt idx="68">
                  <c:v>8.8168896734714494E-2</c:v>
                </c:pt>
                <c:pt idx="69">
                  <c:v>7.3185883462429005E-2</c:v>
                </c:pt>
                <c:pt idx="70">
                  <c:v>9.5078021287918105E-2</c:v>
                </c:pt>
                <c:pt idx="71">
                  <c:v>0.10906544327735899</c:v>
                </c:pt>
                <c:pt idx="72">
                  <c:v>8.7290242314338698E-2</c:v>
                </c:pt>
                <c:pt idx="73">
                  <c:v>8.0487914383411394E-2</c:v>
                </c:pt>
                <c:pt idx="74">
                  <c:v>9.0039990842342404E-2</c:v>
                </c:pt>
                <c:pt idx="75">
                  <c:v>7.80476704239845E-2</c:v>
                </c:pt>
                <c:pt idx="76">
                  <c:v>9.7825646400451702E-2</c:v>
                </c:pt>
                <c:pt idx="77">
                  <c:v>8.0904252827167497E-2</c:v>
                </c:pt>
                <c:pt idx="78">
                  <c:v>8.6387433111667605E-2</c:v>
                </c:pt>
                <c:pt idx="79">
                  <c:v>8.5595473647117601E-2</c:v>
                </c:pt>
                <c:pt idx="80">
                  <c:v>7.8709170222282396E-2</c:v>
                </c:pt>
                <c:pt idx="81">
                  <c:v>7.9958178102970096E-2</c:v>
                </c:pt>
                <c:pt idx="82">
                  <c:v>8.0804750323295593E-2</c:v>
                </c:pt>
                <c:pt idx="83">
                  <c:v>5.6226793676614803E-2</c:v>
                </c:pt>
                <c:pt idx="84">
                  <c:v>5.1116045564413098E-2</c:v>
                </c:pt>
                <c:pt idx="85">
                  <c:v>3.9607200771570199E-2</c:v>
                </c:pt>
                <c:pt idx="86">
                  <c:v>4.5911237597465501E-2</c:v>
                </c:pt>
                <c:pt idx="87">
                  <c:v>3.4791145473718602E-2</c:v>
                </c:pt>
                <c:pt idx="88">
                  <c:v>3.50777097046375E-2</c:v>
                </c:pt>
                <c:pt idx="89">
                  <c:v>3.2253962010145201E-2</c:v>
                </c:pt>
                <c:pt idx="90">
                  <c:v>2.7461124584078799E-2</c:v>
                </c:pt>
                <c:pt idx="91">
                  <c:v>1.88990961760283E-2</c:v>
                </c:pt>
                <c:pt idx="92">
                  <c:v>1.9525941461324699E-2</c:v>
                </c:pt>
                <c:pt idx="93">
                  <c:v>1.9186379387974701E-2</c:v>
                </c:pt>
                <c:pt idx="94">
                  <c:v>2.4878710508346599E-2</c:v>
                </c:pt>
                <c:pt idx="95">
                  <c:v>2.4874877184629399E-2</c:v>
                </c:pt>
                <c:pt idx="96">
                  <c:v>2.5763100013136898E-2</c:v>
                </c:pt>
                <c:pt idx="97">
                  <c:v>1.8075153231620799E-2</c:v>
                </c:pt>
                <c:pt idx="98">
                  <c:v>2.2208012640476199E-2</c:v>
                </c:pt>
                <c:pt idx="99">
                  <c:v>1.9171554595231999E-2</c:v>
                </c:pt>
                <c:pt idx="100">
                  <c:v>2.43684872984886E-2</c:v>
                </c:pt>
                <c:pt idx="101">
                  <c:v>1.9305940717458701E-2</c:v>
                </c:pt>
                <c:pt idx="102">
                  <c:v>1.9014911726117099E-2</c:v>
                </c:pt>
                <c:pt idx="103">
                  <c:v>1.7247544601559601E-2</c:v>
                </c:pt>
                <c:pt idx="104">
                  <c:v>2.5923918932676301E-2</c:v>
                </c:pt>
                <c:pt idx="105">
                  <c:v>1.9773045554757101E-2</c:v>
                </c:pt>
                <c:pt idx="106">
                  <c:v>2.7751598507165898E-2</c:v>
                </c:pt>
                <c:pt idx="107">
                  <c:v>1.50746237486601E-2</c:v>
                </c:pt>
                <c:pt idx="108">
                  <c:v>1.3775245286524299E-2</c:v>
                </c:pt>
                <c:pt idx="109">
                  <c:v>1.3313903473317601E-2</c:v>
                </c:pt>
                <c:pt idx="110">
                  <c:v>1.9649807363748599E-2</c:v>
                </c:pt>
                <c:pt idx="111">
                  <c:v>2.5809528306126601E-2</c:v>
                </c:pt>
                <c:pt idx="112">
                  <c:v>2.2165104746818501E-2</c:v>
                </c:pt>
                <c:pt idx="113">
                  <c:v>1.6818456351757102E-2</c:v>
                </c:pt>
                <c:pt idx="114">
                  <c:v>1.8978103995323198E-2</c:v>
                </c:pt>
                <c:pt idx="115">
                  <c:v>1.5769602730870198E-2</c:v>
                </c:pt>
                <c:pt idx="116">
                  <c:v>1.6467075794935199E-2</c:v>
                </c:pt>
                <c:pt idx="117">
                  <c:v>1.6733119264244999E-2</c:v>
                </c:pt>
                <c:pt idx="118">
                  <c:v>1.8360124900937101E-2</c:v>
                </c:pt>
                <c:pt idx="119">
                  <c:v>2.23981812596321E-2</c:v>
                </c:pt>
                <c:pt idx="120">
                  <c:v>2.0449152216315301E-2</c:v>
                </c:pt>
                <c:pt idx="121">
                  <c:v>2.2008664906024902E-2</c:v>
                </c:pt>
                <c:pt idx="122">
                  <c:v>1.6034744679927802E-2</c:v>
                </c:pt>
                <c:pt idx="123">
                  <c:v>1.6069624572992301E-2</c:v>
                </c:pt>
                <c:pt idx="124">
                  <c:v>1.44977057352662E-2</c:v>
                </c:pt>
                <c:pt idx="125">
                  <c:v>1.8397992476820901E-2</c:v>
                </c:pt>
                <c:pt idx="126">
                  <c:v>1.5396889299154301E-2</c:v>
                </c:pt>
                <c:pt idx="127">
                  <c:v>1.2839542701840401E-2</c:v>
                </c:pt>
                <c:pt idx="128">
                  <c:v>1.8227858468890201E-2</c:v>
                </c:pt>
                <c:pt idx="129">
                  <c:v>2.0726256072521199E-2</c:v>
                </c:pt>
                <c:pt idx="130">
                  <c:v>1.9187416881322899E-2</c:v>
                </c:pt>
                <c:pt idx="131">
                  <c:v>2.2169927135109901E-2</c:v>
                </c:pt>
                <c:pt idx="132">
                  <c:v>1.12406760454178E-2</c:v>
                </c:pt>
                <c:pt idx="133">
                  <c:v>8.3277290686965006E-3</c:v>
                </c:pt>
                <c:pt idx="134">
                  <c:v>1.7448659986257602E-2</c:v>
                </c:pt>
                <c:pt idx="135">
                  <c:v>1.2743636034429099E-2</c:v>
                </c:pt>
                <c:pt idx="136">
                  <c:v>1.6361054033041E-2</c:v>
                </c:pt>
                <c:pt idx="137">
                  <c:v>1.6612607985734901E-2</c:v>
                </c:pt>
                <c:pt idx="138">
                  <c:v>1.36433811858296E-2</c:v>
                </c:pt>
                <c:pt idx="139">
                  <c:v>2.2978086024522799E-2</c:v>
                </c:pt>
                <c:pt idx="140">
                  <c:v>1.9194668158888799E-2</c:v>
                </c:pt>
                <c:pt idx="141">
                  <c:v>1.6282739117741599E-2</c:v>
                </c:pt>
                <c:pt idx="142">
                  <c:v>4.4600241817533996E-3</c:v>
                </c:pt>
                <c:pt idx="143">
                  <c:v>6.3516348600387599E-3</c:v>
                </c:pt>
                <c:pt idx="144">
                  <c:v>1.1425900273024999E-2</c:v>
                </c:pt>
                <c:pt idx="145">
                  <c:v>2.6020541787147501E-2</c:v>
                </c:pt>
                <c:pt idx="146">
                  <c:v>1.8404832109808901E-2</c:v>
                </c:pt>
                <c:pt idx="147">
                  <c:v>2.1226743236184099E-2</c:v>
                </c:pt>
                <c:pt idx="148">
                  <c:v>1.3476612046361001E-2</c:v>
                </c:pt>
                <c:pt idx="149">
                  <c:v>2.0885633304715202E-2</c:v>
                </c:pt>
                <c:pt idx="150">
                  <c:v>1.392094604671E-2</c:v>
                </c:pt>
                <c:pt idx="151">
                  <c:v>1.4517800882458701E-2</c:v>
                </c:pt>
                <c:pt idx="152">
                  <c:v>7.8597720712423307E-3</c:v>
                </c:pt>
                <c:pt idx="153">
                  <c:v>8.98144021630287E-3</c:v>
                </c:pt>
                <c:pt idx="154">
                  <c:v>1.9959725439548499E-2</c:v>
                </c:pt>
                <c:pt idx="155">
                  <c:v>2.4575667455792399E-2</c:v>
                </c:pt>
                <c:pt idx="156">
                  <c:v>1.0981185361742999E-2</c:v>
                </c:pt>
                <c:pt idx="157">
                  <c:v>8.6101349443197302E-3</c:v>
                </c:pt>
                <c:pt idx="158">
                  <c:v>1.4798816293478E-2</c:v>
                </c:pt>
                <c:pt idx="159">
                  <c:v>1.82387456297874E-2</c:v>
                </c:pt>
                <c:pt idx="160">
                  <c:v>1.8712205812335E-2</c:v>
                </c:pt>
                <c:pt idx="161">
                  <c:v>1.0489117354154601E-2</c:v>
                </c:pt>
                <c:pt idx="162">
                  <c:v>6.2845190986990903E-3</c:v>
                </c:pt>
                <c:pt idx="163">
                  <c:v>8.9616710320115107E-3</c:v>
                </c:pt>
                <c:pt idx="164">
                  <c:v>1.5733541920781101E-2</c:v>
                </c:pt>
                <c:pt idx="165">
                  <c:v>1.69136114418507E-2</c:v>
                </c:pt>
                <c:pt idx="166">
                  <c:v>1.22503964230418E-2</c:v>
                </c:pt>
                <c:pt idx="167">
                  <c:v>1.4648547396063799E-2</c:v>
                </c:pt>
                <c:pt idx="168">
                  <c:v>1.38803469017148E-2</c:v>
                </c:pt>
                <c:pt idx="169">
                  <c:v>1.7965534701943401E-2</c:v>
                </c:pt>
                <c:pt idx="170">
                  <c:v>1.63007974624634E-2</c:v>
                </c:pt>
                <c:pt idx="171">
                  <c:v>1.0247462429106201E-2</c:v>
                </c:pt>
                <c:pt idx="172">
                  <c:v>6.8939081393182304E-3</c:v>
                </c:pt>
                <c:pt idx="173">
                  <c:v>1.25046139582992E-2</c:v>
                </c:pt>
                <c:pt idx="174">
                  <c:v>2.0701520144939398E-2</c:v>
                </c:pt>
                <c:pt idx="175">
                  <c:v>1.5774477273225802E-2</c:v>
                </c:pt>
                <c:pt idx="176">
                  <c:v>1.3340719975531099E-2</c:v>
                </c:pt>
                <c:pt idx="177">
                  <c:v>8.1161744892597198E-3</c:v>
                </c:pt>
                <c:pt idx="178">
                  <c:v>9.9783306941390003E-3</c:v>
                </c:pt>
                <c:pt idx="179">
                  <c:v>1.7777791246771799E-2</c:v>
                </c:pt>
                <c:pt idx="180">
                  <c:v>1.2919824570417401E-2</c:v>
                </c:pt>
                <c:pt idx="181">
                  <c:v>1.75362769514322E-2</c:v>
                </c:pt>
                <c:pt idx="182">
                  <c:v>5.2897380664944597E-3</c:v>
                </c:pt>
                <c:pt idx="183">
                  <c:v>8.3865877240896208E-3</c:v>
                </c:pt>
                <c:pt idx="184">
                  <c:v>1.58136058598757E-2</c:v>
                </c:pt>
                <c:pt idx="185">
                  <c:v>1.11937578767538E-2</c:v>
                </c:pt>
                <c:pt idx="186">
                  <c:v>9.8302038386464102E-3</c:v>
                </c:pt>
                <c:pt idx="187">
                  <c:v>7.6160463504493202E-3</c:v>
                </c:pt>
                <c:pt idx="188">
                  <c:v>1.1017781682312501E-2</c:v>
                </c:pt>
                <c:pt idx="189">
                  <c:v>1.45030217245221E-2</c:v>
                </c:pt>
                <c:pt idx="190">
                  <c:v>1.5986373648047399E-2</c:v>
                </c:pt>
                <c:pt idx="191">
                  <c:v>9.7169168293476105E-3</c:v>
                </c:pt>
                <c:pt idx="192">
                  <c:v>7.8590940684080107E-3</c:v>
                </c:pt>
                <c:pt idx="193">
                  <c:v>9.2106619849801098E-3</c:v>
                </c:pt>
                <c:pt idx="194">
                  <c:v>1.7004473134875301E-2</c:v>
                </c:pt>
                <c:pt idx="195">
                  <c:v>7.3583745397627397E-3</c:v>
                </c:pt>
                <c:pt idx="196">
                  <c:v>8.8177137076854706E-3</c:v>
                </c:pt>
                <c:pt idx="197">
                  <c:v>8.3290701732039504E-3</c:v>
                </c:pt>
                <c:pt idx="198">
                  <c:v>1.5127152204513499E-2</c:v>
                </c:pt>
                <c:pt idx="199">
                  <c:v>1.60162542015314E-2</c:v>
                </c:pt>
                <c:pt idx="200">
                  <c:v>1.5976630151271799E-2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0.494710713624954</c:v>
                </c:pt>
                <c:pt idx="2">
                  <c:v>1.2401924133300799</c:v>
                </c:pt>
                <c:pt idx="3">
                  <c:v>1.62179172039032</c:v>
                </c:pt>
                <c:pt idx="4">
                  <c:v>1.7279245853424099</c:v>
                </c:pt>
                <c:pt idx="5">
                  <c:v>1.6997867822647099</c:v>
                </c:pt>
                <c:pt idx="6">
                  <c:v>1.3830202817916899</c:v>
                </c:pt>
                <c:pt idx="7">
                  <c:v>1.1972175836563099</c:v>
                </c:pt>
                <c:pt idx="8">
                  <c:v>1.13931465148926</c:v>
                </c:pt>
                <c:pt idx="9">
                  <c:v>1.1035734415054299</c:v>
                </c:pt>
                <c:pt idx="10">
                  <c:v>1.05341243743896</c:v>
                </c:pt>
                <c:pt idx="11">
                  <c:v>1.02150213718414</c:v>
                </c:pt>
                <c:pt idx="12">
                  <c:v>1.02248430252075</c:v>
                </c:pt>
                <c:pt idx="13">
                  <c:v>0.88906437158584595</c:v>
                </c:pt>
                <c:pt idx="14">
                  <c:v>0.90180790424346902</c:v>
                </c:pt>
                <c:pt idx="15">
                  <c:v>0.82612705230712902</c:v>
                </c:pt>
                <c:pt idx="16">
                  <c:v>0.86417943239212003</c:v>
                </c:pt>
                <c:pt idx="17">
                  <c:v>0.81481033563613903</c:v>
                </c:pt>
                <c:pt idx="18">
                  <c:v>0.82681393623352095</c:v>
                </c:pt>
                <c:pt idx="19">
                  <c:v>0.75943481922149703</c:v>
                </c:pt>
                <c:pt idx="20">
                  <c:v>0.749697506427765</c:v>
                </c:pt>
                <c:pt idx="21">
                  <c:v>0.743774354457855</c:v>
                </c:pt>
                <c:pt idx="22">
                  <c:v>0.71282190084457397</c:v>
                </c:pt>
                <c:pt idx="23">
                  <c:v>0.667852103710175</c:v>
                </c:pt>
                <c:pt idx="24">
                  <c:v>0.66508382558822599</c:v>
                </c:pt>
                <c:pt idx="25">
                  <c:v>0.632135689258575</c:v>
                </c:pt>
                <c:pt idx="26">
                  <c:v>0.62630778551101696</c:v>
                </c:pt>
                <c:pt idx="27">
                  <c:v>0.60948926210403398</c:v>
                </c:pt>
                <c:pt idx="28">
                  <c:v>0.57253032922744795</c:v>
                </c:pt>
                <c:pt idx="29">
                  <c:v>0.555161952972412</c:v>
                </c:pt>
                <c:pt idx="30">
                  <c:v>0.51863133907318104</c:v>
                </c:pt>
                <c:pt idx="31">
                  <c:v>0.51127719879150402</c:v>
                </c:pt>
                <c:pt idx="32">
                  <c:v>0.477390646934509</c:v>
                </c:pt>
                <c:pt idx="33">
                  <c:v>0.47567290067672702</c:v>
                </c:pt>
                <c:pt idx="34">
                  <c:v>0.45478776097297702</c:v>
                </c:pt>
                <c:pt idx="35">
                  <c:v>0.46161469817161599</c:v>
                </c:pt>
                <c:pt idx="36">
                  <c:v>0.44439423084259</c:v>
                </c:pt>
                <c:pt idx="37">
                  <c:v>0.40529313683509799</c:v>
                </c:pt>
                <c:pt idx="38">
                  <c:v>0.38657265901565602</c:v>
                </c:pt>
                <c:pt idx="39">
                  <c:v>0.37926089763641402</c:v>
                </c:pt>
                <c:pt idx="40">
                  <c:v>0.353787511587143</c:v>
                </c:pt>
                <c:pt idx="41">
                  <c:v>0.34477236866951</c:v>
                </c:pt>
                <c:pt idx="42">
                  <c:v>0.34393009543418901</c:v>
                </c:pt>
                <c:pt idx="43">
                  <c:v>0.30681726336479198</c:v>
                </c:pt>
                <c:pt idx="44">
                  <c:v>0.30534797906875599</c:v>
                </c:pt>
                <c:pt idx="45">
                  <c:v>0.26942566037178001</c:v>
                </c:pt>
                <c:pt idx="46">
                  <c:v>0.28110367059707603</c:v>
                </c:pt>
                <c:pt idx="47">
                  <c:v>0.23970681428909299</c:v>
                </c:pt>
                <c:pt idx="48">
                  <c:v>0.23751737177372001</c:v>
                </c:pt>
                <c:pt idx="49">
                  <c:v>0.22769148647785201</c:v>
                </c:pt>
                <c:pt idx="50">
                  <c:v>0.232931554317474</c:v>
                </c:pt>
                <c:pt idx="51">
                  <c:v>0.203842833638191</c:v>
                </c:pt>
                <c:pt idx="52">
                  <c:v>0.18849502503871901</c:v>
                </c:pt>
                <c:pt idx="53">
                  <c:v>0.185209706425667</c:v>
                </c:pt>
                <c:pt idx="54">
                  <c:v>0.19518229365348799</c:v>
                </c:pt>
                <c:pt idx="55">
                  <c:v>0.183536112308502</c:v>
                </c:pt>
                <c:pt idx="56">
                  <c:v>0.18556709587574</c:v>
                </c:pt>
                <c:pt idx="57">
                  <c:v>0.16102372109890001</c:v>
                </c:pt>
                <c:pt idx="58">
                  <c:v>0.163654699921608</c:v>
                </c:pt>
                <c:pt idx="59">
                  <c:v>0.16919691860675801</c:v>
                </c:pt>
                <c:pt idx="60">
                  <c:v>0.11613099277019499</c:v>
                </c:pt>
                <c:pt idx="61">
                  <c:v>0.13298849761486101</c:v>
                </c:pt>
                <c:pt idx="62">
                  <c:v>0.111810423433781</c:v>
                </c:pt>
                <c:pt idx="63">
                  <c:v>9.67822074890137E-2</c:v>
                </c:pt>
                <c:pt idx="64">
                  <c:v>9.4922512769699097E-2</c:v>
                </c:pt>
                <c:pt idx="65">
                  <c:v>8.7044626474380493E-2</c:v>
                </c:pt>
                <c:pt idx="66">
                  <c:v>8.3175465464591994E-2</c:v>
                </c:pt>
                <c:pt idx="67">
                  <c:v>8.1771120429039001E-2</c:v>
                </c:pt>
                <c:pt idx="68">
                  <c:v>0.11596018075943</c:v>
                </c:pt>
                <c:pt idx="69">
                  <c:v>9.0284705162048298E-2</c:v>
                </c:pt>
                <c:pt idx="70">
                  <c:v>8.2033440470695496E-2</c:v>
                </c:pt>
                <c:pt idx="71">
                  <c:v>6.8973153829574599E-2</c:v>
                </c:pt>
                <c:pt idx="72">
                  <c:v>8.9521400630474104E-2</c:v>
                </c:pt>
                <c:pt idx="73">
                  <c:v>9.5714814960956601E-2</c:v>
                </c:pt>
                <c:pt idx="74">
                  <c:v>8.8331982493400601E-2</c:v>
                </c:pt>
                <c:pt idx="75">
                  <c:v>8.7137170135974898E-2</c:v>
                </c:pt>
                <c:pt idx="76">
                  <c:v>7.6616972684860202E-2</c:v>
                </c:pt>
                <c:pt idx="77">
                  <c:v>8.38786736130714E-2</c:v>
                </c:pt>
                <c:pt idx="78">
                  <c:v>9.2349939048290294E-2</c:v>
                </c:pt>
                <c:pt idx="79">
                  <c:v>8.2455165684223203E-2</c:v>
                </c:pt>
                <c:pt idx="80">
                  <c:v>7.8960187733173398E-2</c:v>
                </c:pt>
                <c:pt idx="81">
                  <c:v>7.2907038033008603E-2</c:v>
                </c:pt>
                <c:pt idx="82">
                  <c:v>6.7913509905338301E-2</c:v>
                </c:pt>
                <c:pt idx="83">
                  <c:v>6.6111668944358798E-2</c:v>
                </c:pt>
                <c:pt idx="84">
                  <c:v>5.1409255713224397E-2</c:v>
                </c:pt>
                <c:pt idx="85">
                  <c:v>5.6738436222076402E-2</c:v>
                </c:pt>
                <c:pt idx="86">
                  <c:v>4.5854948461055797E-2</c:v>
                </c:pt>
                <c:pt idx="87">
                  <c:v>4.61092554032803E-2</c:v>
                </c:pt>
                <c:pt idx="88">
                  <c:v>3.4669179469347E-2</c:v>
                </c:pt>
                <c:pt idx="89">
                  <c:v>3.8029946386814097E-2</c:v>
                </c:pt>
                <c:pt idx="90">
                  <c:v>3.5526689141988803E-2</c:v>
                </c:pt>
                <c:pt idx="91">
                  <c:v>2.60773319751024E-2</c:v>
                </c:pt>
                <c:pt idx="92">
                  <c:v>1.6245462000370001E-2</c:v>
                </c:pt>
                <c:pt idx="93">
                  <c:v>1.7787015065550801E-2</c:v>
                </c:pt>
                <c:pt idx="94">
                  <c:v>2.31511797755957E-2</c:v>
                </c:pt>
                <c:pt idx="95">
                  <c:v>2.29649692773819E-2</c:v>
                </c:pt>
                <c:pt idx="96">
                  <c:v>2.0926455035805699E-2</c:v>
                </c:pt>
                <c:pt idx="97">
                  <c:v>2.3478576913476001E-2</c:v>
                </c:pt>
                <c:pt idx="98">
                  <c:v>2.39828955382109E-2</c:v>
                </c:pt>
                <c:pt idx="99">
                  <c:v>2.4888249114155801E-2</c:v>
                </c:pt>
                <c:pt idx="100">
                  <c:v>2.3006813600659402E-2</c:v>
                </c:pt>
                <c:pt idx="101">
                  <c:v>2.1249651908874501E-2</c:v>
                </c:pt>
                <c:pt idx="102">
                  <c:v>1.48252043873072E-2</c:v>
                </c:pt>
                <c:pt idx="103">
                  <c:v>1.7576063051819801E-2</c:v>
                </c:pt>
                <c:pt idx="104">
                  <c:v>1.70256961137056E-2</c:v>
                </c:pt>
                <c:pt idx="105">
                  <c:v>2.4496288970112801E-2</c:v>
                </c:pt>
                <c:pt idx="106">
                  <c:v>2.3257330060005198E-2</c:v>
                </c:pt>
                <c:pt idx="107">
                  <c:v>2.5404961779713599E-2</c:v>
                </c:pt>
                <c:pt idx="108">
                  <c:v>2.2130185738205899E-2</c:v>
                </c:pt>
                <c:pt idx="109">
                  <c:v>1.45051842555404E-2</c:v>
                </c:pt>
                <c:pt idx="110">
                  <c:v>1.45885525271297E-2</c:v>
                </c:pt>
                <c:pt idx="111">
                  <c:v>1.7461327835917501E-2</c:v>
                </c:pt>
                <c:pt idx="112">
                  <c:v>1.5840820968151099E-2</c:v>
                </c:pt>
                <c:pt idx="113">
                  <c:v>1.7060486599802999E-2</c:v>
                </c:pt>
                <c:pt idx="114">
                  <c:v>2.0101448521018001E-2</c:v>
                </c:pt>
                <c:pt idx="115">
                  <c:v>1.74535997211933E-2</c:v>
                </c:pt>
                <c:pt idx="116">
                  <c:v>1.52578614652157E-2</c:v>
                </c:pt>
                <c:pt idx="117">
                  <c:v>1.35576259344816E-2</c:v>
                </c:pt>
                <c:pt idx="118">
                  <c:v>1.60989034920931E-2</c:v>
                </c:pt>
                <c:pt idx="119">
                  <c:v>2.4422006681561501E-2</c:v>
                </c:pt>
                <c:pt idx="120">
                  <c:v>2.0313767716288601E-2</c:v>
                </c:pt>
                <c:pt idx="121">
                  <c:v>1.90737284719944E-2</c:v>
                </c:pt>
                <c:pt idx="122">
                  <c:v>1.19150625541806E-2</c:v>
                </c:pt>
                <c:pt idx="123">
                  <c:v>1.2271564453840301E-2</c:v>
                </c:pt>
                <c:pt idx="124">
                  <c:v>1.8555277958512299E-2</c:v>
                </c:pt>
                <c:pt idx="125">
                  <c:v>1.8855948001146299E-2</c:v>
                </c:pt>
                <c:pt idx="126">
                  <c:v>1.3671161606907799E-2</c:v>
                </c:pt>
                <c:pt idx="127">
                  <c:v>1.53719549998641E-2</c:v>
                </c:pt>
                <c:pt idx="128">
                  <c:v>1.41340512782335E-2</c:v>
                </c:pt>
                <c:pt idx="129">
                  <c:v>1.9327886402606999E-2</c:v>
                </c:pt>
                <c:pt idx="130">
                  <c:v>2.0070448517799402E-2</c:v>
                </c:pt>
                <c:pt idx="131">
                  <c:v>1.4552542008459599E-2</c:v>
                </c:pt>
                <c:pt idx="132">
                  <c:v>1.8760995939374001E-2</c:v>
                </c:pt>
                <c:pt idx="133">
                  <c:v>1.38978185132146E-2</c:v>
                </c:pt>
                <c:pt idx="134">
                  <c:v>1.60715337842703E-2</c:v>
                </c:pt>
                <c:pt idx="135">
                  <c:v>1.6868006438016898E-2</c:v>
                </c:pt>
                <c:pt idx="136">
                  <c:v>1.31776919588447E-2</c:v>
                </c:pt>
                <c:pt idx="137">
                  <c:v>7.98772182315588E-3</c:v>
                </c:pt>
                <c:pt idx="138">
                  <c:v>1.6550846397876701E-2</c:v>
                </c:pt>
                <c:pt idx="139">
                  <c:v>1.96478199213743E-2</c:v>
                </c:pt>
                <c:pt idx="140">
                  <c:v>1.7382139340043099E-2</c:v>
                </c:pt>
                <c:pt idx="141">
                  <c:v>1.66328940540552E-2</c:v>
                </c:pt>
                <c:pt idx="142">
                  <c:v>1.37665886431932E-2</c:v>
                </c:pt>
                <c:pt idx="143">
                  <c:v>1.0842615738511099E-2</c:v>
                </c:pt>
                <c:pt idx="144">
                  <c:v>1.0863209143281E-2</c:v>
                </c:pt>
                <c:pt idx="145">
                  <c:v>1.1986422352492801E-2</c:v>
                </c:pt>
                <c:pt idx="146">
                  <c:v>1.3800504617392999E-2</c:v>
                </c:pt>
                <c:pt idx="147">
                  <c:v>1.92333031445742E-2</c:v>
                </c:pt>
                <c:pt idx="148">
                  <c:v>1.7985852435231198E-2</c:v>
                </c:pt>
                <c:pt idx="149">
                  <c:v>2.2253409028053301E-2</c:v>
                </c:pt>
                <c:pt idx="150">
                  <c:v>1.23494975268841E-2</c:v>
                </c:pt>
                <c:pt idx="151">
                  <c:v>1.2498741969466201E-2</c:v>
                </c:pt>
                <c:pt idx="152">
                  <c:v>3.3375725615769599E-3</c:v>
                </c:pt>
                <c:pt idx="153">
                  <c:v>1.40650533139706E-2</c:v>
                </c:pt>
                <c:pt idx="154">
                  <c:v>1.14051792770624E-2</c:v>
                </c:pt>
                <c:pt idx="155">
                  <c:v>1.59244872629642E-2</c:v>
                </c:pt>
                <c:pt idx="156">
                  <c:v>1.6804233193397501E-2</c:v>
                </c:pt>
                <c:pt idx="157">
                  <c:v>1.34428357705474E-2</c:v>
                </c:pt>
                <c:pt idx="158">
                  <c:v>1.39671927317977E-2</c:v>
                </c:pt>
                <c:pt idx="159">
                  <c:v>1.50137981399894E-2</c:v>
                </c:pt>
                <c:pt idx="160">
                  <c:v>1.23821375891566E-2</c:v>
                </c:pt>
                <c:pt idx="161">
                  <c:v>9.3298703432083095E-3</c:v>
                </c:pt>
                <c:pt idx="162">
                  <c:v>1.42939072102308E-2</c:v>
                </c:pt>
                <c:pt idx="163">
                  <c:v>1.26615026965737E-2</c:v>
                </c:pt>
                <c:pt idx="164">
                  <c:v>1.21732922270894E-2</c:v>
                </c:pt>
                <c:pt idx="165">
                  <c:v>1.25201465561986E-2</c:v>
                </c:pt>
                <c:pt idx="166">
                  <c:v>1.2329613789916E-2</c:v>
                </c:pt>
                <c:pt idx="167">
                  <c:v>9.9052572622895206E-3</c:v>
                </c:pt>
                <c:pt idx="168">
                  <c:v>1.7480051144957501E-2</c:v>
                </c:pt>
                <c:pt idx="169">
                  <c:v>1.6649374738335599E-2</c:v>
                </c:pt>
                <c:pt idx="170">
                  <c:v>1.3482129201293E-2</c:v>
                </c:pt>
                <c:pt idx="171">
                  <c:v>7.6564201153814801E-3</c:v>
                </c:pt>
                <c:pt idx="172">
                  <c:v>8.5280963685363499E-4</c:v>
                </c:pt>
                <c:pt idx="173">
                  <c:v>1.0305518284440001E-2</c:v>
                </c:pt>
                <c:pt idx="174">
                  <c:v>1.7204746603965801E-2</c:v>
                </c:pt>
                <c:pt idx="175">
                  <c:v>1.8294189125299499E-2</c:v>
                </c:pt>
                <c:pt idx="176">
                  <c:v>1.22872227802873E-2</c:v>
                </c:pt>
                <c:pt idx="177">
                  <c:v>1.11572546884418E-2</c:v>
                </c:pt>
                <c:pt idx="178">
                  <c:v>1.6028370708227199E-2</c:v>
                </c:pt>
                <c:pt idx="179">
                  <c:v>1.27729643136263E-2</c:v>
                </c:pt>
                <c:pt idx="180">
                  <c:v>1.2477395124733399E-2</c:v>
                </c:pt>
                <c:pt idx="181">
                  <c:v>6.8684122525155501E-3</c:v>
                </c:pt>
                <c:pt idx="182">
                  <c:v>1.1423522606491999E-2</c:v>
                </c:pt>
                <c:pt idx="183">
                  <c:v>1.2498833239078499E-2</c:v>
                </c:pt>
                <c:pt idx="184">
                  <c:v>1.52476532384753E-2</c:v>
                </c:pt>
                <c:pt idx="185">
                  <c:v>1.2778751552105E-2</c:v>
                </c:pt>
                <c:pt idx="186">
                  <c:v>6.9263610057532796E-3</c:v>
                </c:pt>
                <c:pt idx="187">
                  <c:v>4.2603206820785999E-3</c:v>
                </c:pt>
                <c:pt idx="188">
                  <c:v>1.37144876644015E-2</c:v>
                </c:pt>
                <c:pt idx="189">
                  <c:v>1.2677264399826501E-2</c:v>
                </c:pt>
                <c:pt idx="190">
                  <c:v>1.40637215226889E-2</c:v>
                </c:pt>
                <c:pt idx="191">
                  <c:v>7.1833101101219697E-3</c:v>
                </c:pt>
                <c:pt idx="192">
                  <c:v>7.21481954678893E-3</c:v>
                </c:pt>
                <c:pt idx="193">
                  <c:v>1.44131304696202E-2</c:v>
                </c:pt>
                <c:pt idx="194">
                  <c:v>1.28235863521695E-2</c:v>
                </c:pt>
                <c:pt idx="195">
                  <c:v>1.4789348468184501E-2</c:v>
                </c:pt>
                <c:pt idx="196">
                  <c:v>5.9584281407296701E-3</c:v>
                </c:pt>
                <c:pt idx="197">
                  <c:v>1.19687924161553E-2</c:v>
                </c:pt>
                <c:pt idx="198">
                  <c:v>1.3154043816029999E-2</c:v>
                </c:pt>
                <c:pt idx="199">
                  <c:v>1.42970625311136E-2</c:v>
                </c:pt>
                <c:pt idx="200">
                  <c:v>1.40618309378624E-2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0.22806656360626201</c:v>
                </c:pt>
                <c:pt idx="2">
                  <c:v>1.02111876010895</c:v>
                </c:pt>
                <c:pt idx="3">
                  <c:v>1.4824086427688601</c:v>
                </c:pt>
                <c:pt idx="4">
                  <c:v>1.70962369441986</c:v>
                </c:pt>
                <c:pt idx="5">
                  <c:v>1.7551782131195099</c:v>
                </c:pt>
                <c:pt idx="6">
                  <c:v>1.5468007326126101</c:v>
                </c:pt>
                <c:pt idx="7">
                  <c:v>1.3623200654983501</c:v>
                </c:pt>
                <c:pt idx="8">
                  <c:v>1.20573389530182</c:v>
                </c:pt>
                <c:pt idx="9">
                  <c:v>1.1582895517349201</c:v>
                </c:pt>
                <c:pt idx="10">
                  <c:v>1.1103141307830799</c:v>
                </c:pt>
                <c:pt idx="11">
                  <c:v>1.05944228172302</c:v>
                </c:pt>
                <c:pt idx="12">
                  <c:v>1.0111489295959499</c:v>
                </c:pt>
                <c:pt idx="13">
                  <c:v>1.02549493312836</c:v>
                </c:pt>
                <c:pt idx="14">
                  <c:v>0.90619367361068703</c:v>
                </c:pt>
                <c:pt idx="15">
                  <c:v>0.89133411645889304</c:v>
                </c:pt>
                <c:pt idx="16">
                  <c:v>0.86794650554657005</c:v>
                </c:pt>
                <c:pt idx="17">
                  <c:v>0.86581301689147905</c:v>
                </c:pt>
                <c:pt idx="18">
                  <c:v>0.80561262369155895</c:v>
                </c:pt>
                <c:pt idx="19">
                  <c:v>0.78334033489227295</c:v>
                </c:pt>
                <c:pt idx="20">
                  <c:v>0.76715570688247703</c:v>
                </c:pt>
                <c:pt idx="21">
                  <c:v>0.77128678560257002</c:v>
                </c:pt>
                <c:pt idx="22">
                  <c:v>0.74783110618591297</c:v>
                </c:pt>
                <c:pt idx="23">
                  <c:v>0.70092672109603904</c:v>
                </c:pt>
                <c:pt idx="24">
                  <c:v>0.69731301069259599</c:v>
                </c:pt>
                <c:pt idx="25">
                  <c:v>0.66093975305557295</c:v>
                </c:pt>
                <c:pt idx="26">
                  <c:v>0.62547981739044201</c:v>
                </c:pt>
                <c:pt idx="27">
                  <c:v>0.587471723556519</c:v>
                </c:pt>
                <c:pt idx="28">
                  <c:v>0.56923025846481301</c:v>
                </c:pt>
                <c:pt idx="29">
                  <c:v>0.53686249256134</c:v>
                </c:pt>
                <c:pt idx="30">
                  <c:v>0.55525702238082897</c:v>
                </c:pt>
                <c:pt idx="31">
                  <c:v>0.52484112977981601</c:v>
                </c:pt>
                <c:pt idx="32">
                  <c:v>0.47957488894462602</c:v>
                </c:pt>
                <c:pt idx="33">
                  <c:v>0.48225274682045</c:v>
                </c:pt>
                <c:pt idx="34">
                  <c:v>0.48353406786918601</c:v>
                </c:pt>
                <c:pt idx="35">
                  <c:v>0.44474750757217402</c:v>
                </c:pt>
                <c:pt idx="36">
                  <c:v>0.44761484861373901</c:v>
                </c:pt>
                <c:pt idx="37">
                  <c:v>0.43788596987724299</c:v>
                </c:pt>
                <c:pt idx="38">
                  <c:v>0.42614850401878401</c:v>
                </c:pt>
                <c:pt idx="39">
                  <c:v>0.40755933523178101</c:v>
                </c:pt>
                <c:pt idx="40">
                  <c:v>0.34040862321853599</c:v>
                </c:pt>
                <c:pt idx="41">
                  <c:v>0.34961989521980302</c:v>
                </c:pt>
                <c:pt idx="42">
                  <c:v>0.35877248644828802</c:v>
                </c:pt>
                <c:pt idx="43">
                  <c:v>0.32349279522895802</c:v>
                </c:pt>
                <c:pt idx="44">
                  <c:v>0.30658003687858598</c:v>
                </c:pt>
                <c:pt idx="45">
                  <c:v>0.29070511460304299</c:v>
                </c:pt>
                <c:pt idx="46">
                  <c:v>0.26897257566451999</c:v>
                </c:pt>
                <c:pt idx="47">
                  <c:v>0.26334434747695901</c:v>
                </c:pt>
                <c:pt idx="48">
                  <c:v>0.25948569178581199</c:v>
                </c:pt>
                <c:pt idx="49">
                  <c:v>0.22845722734928101</c:v>
                </c:pt>
                <c:pt idx="50">
                  <c:v>0.23064821958541901</c:v>
                </c:pt>
                <c:pt idx="51">
                  <c:v>0.20958030223846399</c:v>
                </c:pt>
                <c:pt idx="52">
                  <c:v>0.20958317816257499</c:v>
                </c:pt>
                <c:pt idx="53">
                  <c:v>0.16623245179653201</c:v>
                </c:pt>
                <c:pt idx="54">
                  <c:v>0.20599471032619501</c:v>
                </c:pt>
                <c:pt idx="55">
                  <c:v>0.18289704620838201</c:v>
                </c:pt>
                <c:pt idx="56">
                  <c:v>0.18843860924243899</c:v>
                </c:pt>
                <c:pt idx="57">
                  <c:v>0.17974404990673101</c:v>
                </c:pt>
                <c:pt idx="58">
                  <c:v>0.15876398980617501</c:v>
                </c:pt>
                <c:pt idx="59">
                  <c:v>0.13702897727489499</c:v>
                </c:pt>
                <c:pt idx="60">
                  <c:v>0.12748678028583499</c:v>
                </c:pt>
                <c:pt idx="61">
                  <c:v>0.124707728624344</c:v>
                </c:pt>
                <c:pt idx="62">
                  <c:v>0.12451364845037501</c:v>
                </c:pt>
                <c:pt idx="63">
                  <c:v>9.8645292222499806E-2</c:v>
                </c:pt>
                <c:pt idx="64">
                  <c:v>9.4852484762668596E-2</c:v>
                </c:pt>
                <c:pt idx="65">
                  <c:v>0.101286567747593</c:v>
                </c:pt>
                <c:pt idx="66">
                  <c:v>8.2378000020980793E-2</c:v>
                </c:pt>
                <c:pt idx="67">
                  <c:v>7.5506880879402202E-2</c:v>
                </c:pt>
                <c:pt idx="68">
                  <c:v>9.2366896569728907E-2</c:v>
                </c:pt>
                <c:pt idx="69">
                  <c:v>9.7317866981029497E-2</c:v>
                </c:pt>
                <c:pt idx="70">
                  <c:v>9.8318837583065005E-2</c:v>
                </c:pt>
                <c:pt idx="71">
                  <c:v>9.0435877442359897E-2</c:v>
                </c:pt>
                <c:pt idx="72">
                  <c:v>8.0485209822654696E-2</c:v>
                </c:pt>
                <c:pt idx="73">
                  <c:v>8.3671815693378407E-2</c:v>
                </c:pt>
                <c:pt idx="74">
                  <c:v>7.3083765804767595E-2</c:v>
                </c:pt>
                <c:pt idx="75">
                  <c:v>8.3391018211841597E-2</c:v>
                </c:pt>
                <c:pt idx="76">
                  <c:v>8.4831535816192599E-2</c:v>
                </c:pt>
                <c:pt idx="77">
                  <c:v>9.3113407492637607E-2</c:v>
                </c:pt>
                <c:pt idx="78">
                  <c:v>8.9867755770683302E-2</c:v>
                </c:pt>
                <c:pt idx="79">
                  <c:v>8.3205737173557295E-2</c:v>
                </c:pt>
                <c:pt idx="80">
                  <c:v>7.8452385962009402E-2</c:v>
                </c:pt>
                <c:pt idx="81">
                  <c:v>7.40015953779221E-2</c:v>
                </c:pt>
                <c:pt idx="82">
                  <c:v>6.5477982163429302E-2</c:v>
                </c:pt>
                <c:pt idx="83">
                  <c:v>4.9252450466155999E-2</c:v>
                </c:pt>
                <c:pt idx="84">
                  <c:v>5.9057731181383098E-2</c:v>
                </c:pt>
                <c:pt idx="85">
                  <c:v>4.8734605312347398E-2</c:v>
                </c:pt>
                <c:pt idx="86">
                  <c:v>4.497130215168E-2</c:v>
                </c:pt>
                <c:pt idx="87">
                  <c:v>2.9327290132641799E-2</c:v>
                </c:pt>
                <c:pt idx="88">
                  <c:v>2.57268361747265E-2</c:v>
                </c:pt>
                <c:pt idx="89">
                  <c:v>2.2847635671496402E-2</c:v>
                </c:pt>
                <c:pt idx="90">
                  <c:v>2.7011115103959999E-2</c:v>
                </c:pt>
                <c:pt idx="91">
                  <c:v>2.7308106422424299E-2</c:v>
                </c:pt>
                <c:pt idx="92">
                  <c:v>2.2928083315491701E-2</c:v>
                </c:pt>
                <c:pt idx="93">
                  <c:v>2.2437434643507E-2</c:v>
                </c:pt>
                <c:pt idx="94">
                  <c:v>2.08328738808632E-2</c:v>
                </c:pt>
                <c:pt idx="95">
                  <c:v>2.5727311149239498E-2</c:v>
                </c:pt>
                <c:pt idx="96">
                  <c:v>1.8178299069404599E-2</c:v>
                </c:pt>
                <c:pt idx="97">
                  <c:v>1.9637748599052401E-2</c:v>
                </c:pt>
                <c:pt idx="98">
                  <c:v>2.5079576298594499E-2</c:v>
                </c:pt>
                <c:pt idx="99">
                  <c:v>2.97401398420334E-2</c:v>
                </c:pt>
                <c:pt idx="100">
                  <c:v>2.4605814367532699E-2</c:v>
                </c:pt>
                <c:pt idx="101">
                  <c:v>2.60127726942301E-2</c:v>
                </c:pt>
                <c:pt idx="102">
                  <c:v>1.5975371003150898E-2</c:v>
                </c:pt>
                <c:pt idx="103">
                  <c:v>1.6294222325086601E-2</c:v>
                </c:pt>
                <c:pt idx="104">
                  <c:v>2.40091755986214E-2</c:v>
                </c:pt>
                <c:pt idx="105">
                  <c:v>1.7071479931473701E-2</c:v>
                </c:pt>
                <c:pt idx="106">
                  <c:v>2.4312974885106101E-2</c:v>
                </c:pt>
                <c:pt idx="107">
                  <c:v>1.9512692466378202E-2</c:v>
                </c:pt>
                <c:pt idx="108">
                  <c:v>3.0336122959852201E-2</c:v>
                </c:pt>
                <c:pt idx="109">
                  <c:v>2.4686446413397799E-2</c:v>
                </c:pt>
                <c:pt idx="110">
                  <c:v>1.6219969838857699E-2</c:v>
                </c:pt>
                <c:pt idx="111">
                  <c:v>1.12843178212643E-2</c:v>
                </c:pt>
                <c:pt idx="112">
                  <c:v>1.7168443650007199E-2</c:v>
                </c:pt>
                <c:pt idx="113">
                  <c:v>1.6905853524804101E-2</c:v>
                </c:pt>
                <c:pt idx="114">
                  <c:v>2.2342322394251799E-2</c:v>
                </c:pt>
                <c:pt idx="115">
                  <c:v>2.02366039156914E-2</c:v>
                </c:pt>
                <c:pt idx="116">
                  <c:v>1.8913498148322098E-2</c:v>
                </c:pt>
                <c:pt idx="117">
                  <c:v>2.0278396084904698E-2</c:v>
                </c:pt>
                <c:pt idx="118">
                  <c:v>2.29757893830538E-2</c:v>
                </c:pt>
                <c:pt idx="119">
                  <c:v>2.5569114834070199E-2</c:v>
                </c:pt>
                <c:pt idx="120">
                  <c:v>1.44044952467084E-2</c:v>
                </c:pt>
                <c:pt idx="121">
                  <c:v>1.38276247307658E-2</c:v>
                </c:pt>
                <c:pt idx="122">
                  <c:v>1.3341008685529201E-2</c:v>
                </c:pt>
                <c:pt idx="123">
                  <c:v>1.48429805412889E-2</c:v>
                </c:pt>
                <c:pt idx="124">
                  <c:v>2.3044794797897301E-2</c:v>
                </c:pt>
                <c:pt idx="125">
                  <c:v>2.2804621607065201E-2</c:v>
                </c:pt>
                <c:pt idx="126">
                  <c:v>1.9238490611314801E-2</c:v>
                </c:pt>
                <c:pt idx="127">
                  <c:v>1.6603937372565301E-2</c:v>
                </c:pt>
                <c:pt idx="128">
                  <c:v>1.6580889001488699E-2</c:v>
                </c:pt>
                <c:pt idx="129">
                  <c:v>2.0071620121598199E-2</c:v>
                </c:pt>
                <c:pt idx="130">
                  <c:v>2.1115437150001502E-2</c:v>
                </c:pt>
                <c:pt idx="131">
                  <c:v>8.8070128113031405E-3</c:v>
                </c:pt>
                <c:pt idx="132">
                  <c:v>1.83866936713457E-2</c:v>
                </c:pt>
                <c:pt idx="133">
                  <c:v>1.85939874500036E-2</c:v>
                </c:pt>
                <c:pt idx="134">
                  <c:v>1.6729202121496201E-2</c:v>
                </c:pt>
                <c:pt idx="135">
                  <c:v>1.73073876649141E-2</c:v>
                </c:pt>
                <c:pt idx="136">
                  <c:v>1.28890164196491E-2</c:v>
                </c:pt>
                <c:pt idx="137">
                  <c:v>1.6668194904923401E-2</c:v>
                </c:pt>
                <c:pt idx="138">
                  <c:v>1.7274985089898099E-2</c:v>
                </c:pt>
                <c:pt idx="139">
                  <c:v>1.7113544046878801E-2</c:v>
                </c:pt>
                <c:pt idx="140">
                  <c:v>1.35398544371128E-2</c:v>
                </c:pt>
                <c:pt idx="141">
                  <c:v>1.2134205549955399E-2</c:v>
                </c:pt>
                <c:pt idx="142">
                  <c:v>2.0364750176668198E-2</c:v>
                </c:pt>
                <c:pt idx="143">
                  <c:v>1.8348937854170799E-2</c:v>
                </c:pt>
                <c:pt idx="144">
                  <c:v>1.6667537391185799E-2</c:v>
                </c:pt>
                <c:pt idx="145">
                  <c:v>1.5735488384962099E-2</c:v>
                </c:pt>
                <c:pt idx="146">
                  <c:v>1.12890833988786E-2</c:v>
                </c:pt>
                <c:pt idx="147">
                  <c:v>1.73706412315369E-2</c:v>
                </c:pt>
                <c:pt idx="148">
                  <c:v>1.7731919884681702E-2</c:v>
                </c:pt>
                <c:pt idx="149">
                  <c:v>1.7667964100837701E-2</c:v>
                </c:pt>
                <c:pt idx="150">
                  <c:v>1.7202978953719101E-2</c:v>
                </c:pt>
                <c:pt idx="151">
                  <c:v>1.3321455568075199E-2</c:v>
                </c:pt>
                <c:pt idx="152">
                  <c:v>1.33361015468836E-2</c:v>
                </c:pt>
                <c:pt idx="153">
                  <c:v>1.5373799949884401E-2</c:v>
                </c:pt>
                <c:pt idx="154">
                  <c:v>1.8457094207405999E-2</c:v>
                </c:pt>
                <c:pt idx="155">
                  <c:v>1.2648828327655799E-2</c:v>
                </c:pt>
                <c:pt idx="156">
                  <c:v>1.2208606116473701E-2</c:v>
                </c:pt>
                <c:pt idx="157">
                  <c:v>1.2558752670884099E-2</c:v>
                </c:pt>
                <c:pt idx="158">
                  <c:v>2.2486250847578E-2</c:v>
                </c:pt>
                <c:pt idx="159">
                  <c:v>1.61455944180489E-2</c:v>
                </c:pt>
                <c:pt idx="160">
                  <c:v>1.4401962049305401E-2</c:v>
                </c:pt>
                <c:pt idx="161">
                  <c:v>1.0800604708492799E-2</c:v>
                </c:pt>
                <c:pt idx="162">
                  <c:v>1.6031581908464401E-2</c:v>
                </c:pt>
                <c:pt idx="163">
                  <c:v>1.92668065428734E-2</c:v>
                </c:pt>
                <c:pt idx="164">
                  <c:v>1.2368381023407E-2</c:v>
                </c:pt>
                <c:pt idx="165">
                  <c:v>1.01762088015676E-2</c:v>
                </c:pt>
                <c:pt idx="166">
                  <c:v>6.5442351624369604E-3</c:v>
                </c:pt>
                <c:pt idx="167">
                  <c:v>1.9704123958945299E-2</c:v>
                </c:pt>
                <c:pt idx="168">
                  <c:v>1.8877202644944201E-2</c:v>
                </c:pt>
                <c:pt idx="169">
                  <c:v>2.0311139523983002E-2</c:v>
                </c:pt>
                <c:pt idx="170">
                  <c:v>1.1757729575038E-2</c:v>
                </c:pt>
                <c:pt idx="171">
                  <c:v>1.44791537895799E-2</c:v>
                </c:pt>
                <c:pt idx="172">
                  <c:v>7.6559614390134803E-3</c:v>
                </c:pt>
                <c:pt idx="173">
                  <c:v>1.4288957230746699E-2</c:v>
                </c:pt>
                <c:pt idx="174">
                  <c:v>1.1641495861113099E-2</c:v>
                </c:pt>
                <c:pt idx="175">
                  <c:v>9.8734740167856199E-3</c:v>
                </c:pt>
                <c:pt idx="176">
                  <c:v>1.15295220166445E-2</c:v>
                </c:pt>
                <c:pt idx="177">
                  <c:v>1.4700939878821401E-2</c:v>
                </c:pt>
                <c:pt idx="178">
                  <c:v>2.0746760070323899E-2</c:v>
                </c:pt>
                <c:pt idx="179">
                  <c:v>1.6389345750212701E-2</c:v>
                </c:pt>
                <c:pt idx="180">
                  <c:v>1.21236462146044E-2</c:v>
                </c:pt>
                <c:pt idx="181">
                  <c:v>4.0036747232079497E-3</c:v>
                </c:pt>
                <c:pt idx="182">
                  <c:v>8.8573107495904004E-3</c:v>
                </c:pt>
                <c:pt idx="183">
                  <c:v>1.15964943543077E-2</c:v>
                </c:pt>
                <c:pt idx="184">
                  <c:v>1.7765544354915602E-2</c:v>
                </c:pt>
                <c:pt idx="185">
                  <c:v>1.1855344288051101E-2</c:v>
                </c:pt>
                <c:pt idx="186">
                  <c:v>1.17701310664415E-2</c:v>
                </c:pt>
                <c:pt idx="187">
                  <c:v>1.6122914850711802E-2</c:v>
                </c:pt>
                <c:pt idx="188">
                  <c:v>1.98765862733126E-2</c:v>
                </c:pt>
                <c:pt idx="189">
                  <c:v>8.32734256982803E-3</c:v>
                </c:pt>
                <c:pt idx="190">
                  <c:v>8.2590235397219693E-3</c:v>
                </c:pt>
                <c:pt idx="191">
                  <c:v>5.1084072329103903E-3</c:v>
                </c:pt>
                <c:pt idx="192">
                  <c:v>1.2929172255098801E-2</c:v>
                </c:pt>
                <c:pt idx="193">
                  <c:v>1.5327196568250699E-2</c:v>
                </c:pt>
                <c:pt idx="194">
                  <c:v>1.5162717550993E-2</c:v>
                </c:pt>
                <c:pt idx="195">
                  <c:v>1.17768831551075E-2</c:v>
                </c:pt>
                <c:pt idx="196">
                  <c:v>1.1112030595541E-2</c:v>
                </c:pt>
                <c:pt idx="197">
                  <c:v>1.48338992148638E-2</c:v>
                </c:pt>
                <c:pt idx="198">
                  <c:v>1.4226760715246201E-2</c:v>
                </c:pt>
                <c:pt idx="199">
                  <c:v>1.37254791334271E-2</c:v>
                </c:pt>
                <c:pt idx="200">
                  <c:v>8.4317382425069792E-3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0.53526073694229104</c:v>
                </c:pt>
                <c:pt idx="2">
                  <c:v>1.2545846700668299</c:v>
                </c:pt>
                <c:pt idx="3">
                  <c:v>1.6377160549163801</c:v>
                </c:pt>
                <c:pt idx="4">
                  <c:v>1.7955342531204199</c:v>
                </c:pt>
                <c:pt idx="5">
                  <c:v>1.6030315160751301</c:v>
                </c:pt>
                <c:pt idx="6">
                  <c:v>1.3609540462493901</c:v>
                </c:pt>
                <c:pt idx="7">
                  <c:v>1.1432591676712001</c:v>
                </c:pt>
                <c:pt idx="8">
                  <c:v>1.1139339208602901</c:v>
                </c:pt>
                <c:pt idx="9">
                  <c:v>1.0906181335449201</c:v>
                </c:pt>
                <c:pt idx="10">
                  <c:v>1.0922762155532799</c:v>
                </c:pt>
                <c:pt idx="11">
                  <c:v>1.0025562047958401</c:v>
                </c:pt>
                <c:pt idx="12">
                  <c:v>0.98999768495559703</c:v>
                </c:pt>
                <c:pt idx="13">
                  <c:v>0.93982416391372703</c:v>
                </c:pt>
                <c:pt idx="14">
                  <c:v>0.90576040744781505</c:v>
                </c:pt>
                <c:pt idx="15">
                  <c:v>0.91122037172317505</c:v>
                </c:pt>
                <c:pt idx="16">
                  <c:v>0.81302374601364102</c:v>
                </c:pt>
                <c:pt idx="17">
                  <c:v>0.84198409318923995</c:v>
                </c:pt>
                <c:pt idx="18">
                  <c:v>0.82513779401779197</c:v>
                </c:pt>
                <c:pt idx="19">
                  <c:v>0.78735667467117298</c:v>
                </c:pt>
                <c:pt idx="20">
                  <c:v>0.77319431304931596</c:v>
                </c:pt>
                <c:pt idx="21">
                  <c:v>0.75198030471801802</c:v>
                </c:pt>
                <c:pt idx="22">
                  <c:v>0.76167386770248402</c:v>
                </c:pt>
                <c:pt idx="23">
                  <c:v>0.70249778032302901</c:v>
                </c:pt>
                <c:pt idx="24">
                  <c:v>0.67142200469970703</c:v>
                </c:pt>
                <c:pt idx="25">
                  <c:v>0.66533660888671897</c:v>
                </c:pt>
                <c:pt idx="26">
                  <c:v>0.64270478487014804</c:v>
                </c:pt>
                <c:pt idx="27">
                  <c:v>0.60882920026779197</c:v>
                </c:pt>
                <c:pt idx="28">
                  <c:v>0.56345003843307495</c:v>
                </c:pt>
                <c:pt idx="29">
                  <c:v>0.57374215126037598</c:v>
                </c:pt>
                <c:pt idx="30">
                  <c:v>0.53567272424697898</c:v>
                </c:pt>
                <c:pt idx="31">
                  <c:v>0.52495539188384999</c:v>
                </c:pt>
                <c:pt idx="32">
                  <c:v>0.51931834220886197</c:v>
                </c:pt>
                <c:pt idx="33">
                  <c:v>0.51371562480926503</c:v>
                </c:pt>
                <c:pt idx="34">
                  <c:v>0.49719163775443997</c:v>
                </c:pt>
                <c:pt idx="35">
                  <c:v>0.45443648099899298</c:v>
                </c:pt>
                <c:pt idx="36">
                  <c:v>0.45751753449440002</c:v>
                </c:pt>
                <c:pt idx="37">
                  <c:v>0.441127508878708</c:v>
                </c:pt>
                <c:pt idx="38">
                  <c:v>0.42108929157257102</c:v>
                </c:pt>
                <c:pt idx="39">
                  <c:v>0.39134389162063599</c:v>
                </c:pt>
                <c:pt idx="40">
                  <c:v>0.39477354288101202</c:v>
                </c:pt>
                <c:pt idx="41">
                  <c:v>0.37930744886398299</c:v>
                </c:pt>
                <c:pt idx="42">
                  <c:v>0.33754301071166998</c:v>
                </c:pt>
                <c:pt idx="43">
                  <c:v>0.32530215382576</c:v>
                </c:pt>
                <c:pt idx="44">
                  <c:v>0.30494424700737</c:v>
                </c:pt>
                <c:pt idx="45">
                  <c:v>0.29472404718398998</c:v>
                </c:pt>
                <c:pt idx="46">
                  <c:v>0.276192456483841</c:v>
                </c:pt>
                <c:pt idx="47">
                  <c:v>0.27906408905982999</c:v>
                </c:pt>
                <c:pt idx="48">
                  <c:v>0.25203734636306802</c:v>
                </c:pt>
                <c:pt idx="49">
                  <c:v>0.25444000959396401</c:v>
                </c:pt>
                <c:pt idx="50">
                  <c:v>0.216852948069572</c:v>
                </c:pt>
                <c:pt idx="51">
                  <c:v>0.23387438058853099</c:v>
                </c:pt>
                <c:pt idx="52">
                  <c:v>0.211449339985847</c:v>
                </c:pt>
                <c:pt idx="53">
                  <c:v>0.19144254922866799</c:v>
                </c:pt>
                <c:pt idx="54">
                  <c:v>0.191215544939041</c:v>
                </c:pt>
                <c:pt idx="55">
                  <c:v>0.15451222658157299</c:v>
                </c:pt>
                <c:pt idx="56">
                  <c:v>0.185798659920692</c:v>
                </c:pt>
                <c:pt idx="57">
                  <c:v>0.16907463967800099</c:v>
                </c:pt>
                <c:pt idx="58">
                  <c:v>0.14481891691684701</c:v>
                </c:pt>
                <c:pt idx="59">
                  <c:v>0.16302439570426899</c:v>
                </c:pt>
                <c:pt idx="60">
                  <c:v>0.17283740639686601</c:v>
                </c:pt>
                <c:pt idx="61">
                  <c:v>0.117095150053501</c:v>
                </c:pt>
                <c:pt idx="62">
                  <c:v>0.108950555324554</c:v>
                </c:pt>
                <c:pt idx="63">
                  <c:v>0.13146674633026101</c:v>
                </c:pt>
                <c:pt idx="64">
                  <c:v>0.10521025210619001</c:v>
                </c:pt>
                <c:pt idx="65">
                  <c:v>8.1863947212696103E-2</c:v>
                </c:pt>
                <c:pt idx="66">
                  <c:v>9.01904106140137E-2</c:v>
                </c:pt>
                <c:pt idx="67">
                  <c:v>8.5974864661693601E-2</c:v>
                </c:pt>
                <c:pt idx="68">
                  <c:v>8.7209284305572496E-2</c:v>
                </c:pt>
                <c:pt idx="69">
                  <c:v>9.1005899012088803E-2</c:v>
                </c:pt>
                <c:pt idx="70">
                  <c:v>9.01749432086945E-2</c:v>
                </c:pt>
                <c:pt idx="71">
                  <c:v>7.8518353402614594E-2</c:v>
                </c:pt>
                <c:pt idx="72">
                  <c:v>9.1748766601085704E-2</c:v>
                </c:pt>
                <c:pt idx="73">
                  <c:v>8.7687037885189098E-2</c:v>
                </c:pt>
                <c:pt idx="74">
                  <c:v>8.1567555665969793E-2</c:v>
                </c:pt>
                <c:pt idx="75">
                  <c:v>9.7798384726047502E-2</c:v>
                </c:pt>
                <c:pt idx="76">
                  <c:v>8.6657717823982197E-2</c:v>
                </c:pt>
                <c:pt idx="77">
                  <c:v>8.1785939633846297E-2</c:v>
                </c:pt>
                <c:pt idx="78">
                  <c:v>7.4553094804286998E-2</c:v>
                </c:pt>
                <c:pt idx="79">
                  <c:v>7.5722478330135304E-2</c:v>
                </c:pt>
                <c:pt idx="80">
                  <c:v>7.8577086329460102E-2</c:v>
                </c:pt>
                <c:pt idx="81">
                  <c:v>6.7502103745937306E-2</c:v>
                </c:pt>
                <c:pt idx="82">
                  <c:v>5.0860717892646803E-2</c:v>
                </c:pt>
                <c:pt idx="83">
                  <c:v>4.6292580664157902E-2</c:v>
                </c:pt>
                <c:pt idx="84">
                  <c:v>4.1738558560609797E-2</c:v>
                </c:pt>
                <c:pt idx="85">
                  <c:v>4.8064764589071302E-2</c:v>
                </c:pt>
                <c:pt idx="86">
                  <c:v>4.5337341725826298E-2</c:v>
                </c:pt>
                <c:pt idx="87">
                  <c:v>3.8092158734798397E-2</c:v>
                </c:pt>
                <c:pt idx="88">
                  <c:v>2.7787355706095699E-2</c:v>
                </c:pt>
                <c:pt idx="89">
                  <c:v>2.43901964277029E-2</c:v>
                </c:pt>
                <c:pt idx="90">
                  <c:v>2.2851061075925799E-2</c:v>
                </c:pt>
                <c:pt idx="91">
                  <c:v>2.45904829353094E-2</c:v>
                </c:pt>
                <c:pt idx="92">
                  <c:v>2.15811058878899E-2</c:v>
                </c:pt>
                <c:pt idx="93">
                  <c:v>2.03428044915199E-2</c:v>
                </c:pt>
                <c:pt idx="94">
                  <c:v>2.83893514424562E-2</c:v>
                </c:pt>
                <c:pt idx="95">
                  <c:v>2.5711406022310299E-2</c:v>
                </c:pt>
                <c:pt idx="96">
                  <c:v>1.6808047890663098E-2</c:v>
                </c:pt>
                <c:pt idx="97">
                  <c:v>1.9267905503511401E-2</c:v>
                </c:pt>
                <c:pt idx="98">
                  <c:v>1.24817164614797E-2</c:v>
                </c:pt>
                <c:pt idx="99">
                  <c:v>2.57903598248959E-2</c:v>
                </c:pt>
                <c:pt idx="100">
                  <c:v>2.1310457959771201E-2</c:v>
                </c:pt>
                <c:pt idx="101">
                  <c:v>2.0241018384695102E-2</c:v>
                </c:pt>
                <c:pt idx="102">
                  <c:v>1.8799122422933599E-2</c:v>
                </c:pt>
                <c:pt idx="103">
                  <c:v>1.7488747835159298E-2</c:v>
                </c:pt>
                <c:pt idx="104">
                  <c:v>2.1941117942333201E-2</c:v>
                </c:pt>
                <c:pt idx="105">
                  <c:v>1.81381814181805E-2</c:v>
                </c:pt>
                <c:pt idx="106">
                  <c:v>1.11337471753359E-2</c:v>
                </c:pt>
                <c:pt idx="107">
                  <c:v>1.53890131041408E-2</c:v>
                </c:pt>
                <c:pt idx="108">
                  <c:v>1.9894216209650002E-2</c:v>
                </c:pt>
                <c:pt idx="109">
                  <c:v>2.8639996424317402E-2</c:v>
                </c:pt>
                <c:pt idx="110">
                  <c:v>1.8455315381288501E-2</c:v>
                </c:pt>
                <c:pt idx="111">
                  <c:v>1.1316108517348799E-2</c:v>
                </c:pt>
                <c:pt idx="112">
                  <c:v>1.02814380079508E-2</c:v>
                </c:pt>
                <c:pt idx="113">
                  <c:v>1.29307769238949E-2</c:v>
                </c:pt>
                <c:pt idx="114">
                  <c:v>2.37578880041838E-2</c:v>
                </c:pt>
                <c:pt idx="115">
                  <c:v>1.4000637456774699E-2</c:v>
                </c:pt>
                <c:pt idx="116">
                  <c:v>1.5888277441263199E-2</c:v>
                </c:pt>
                <c:pt idx="117">
                  <c:v>1.5680423006415398E-2</c:v>
                </c:pt>
                <c:pt idx="118">
                  <c:v>2.1756086498498899E-2</c:v>
                </c:pt>
                <c:pt idx="119">
                  <c:v>2.4140847846865699E-2</c:v>
                </c:pt>
                <c:pt idx="120">
                  <c:v>1.6578730195760699E-2</c:v>
                </c:pt>
                <c:pt idx="121">
                  <c:v>1.24869542196393E-2</c:v>
                </c:pt>
                <c:pt idx="122">
                  <c:v>1.36316288262606E-2</c:v>
                </c:pt>
                <c:pt idx="123">
                  <c:v>1.68127436190844E-2</c:v>
                </c:pt>
                <c:pt idx="124">
                  <c:v>1.5974704176187501E-2</c:v>
                </c:pt>
                <c:pt idx="125">
                  <c:v>1.5344507060944999E-2</c:v>
                </c:pt>
                <c:pt idx="126">
                  <c:v>1.2786251492798301E-2</c:v>
                </c:pt>
                <c:pt idx="127">
                  <c:v>1.9591823220253001E-2</c:v>
                </c:pt>
                <c:pt idx="128">
                  <c:v>1.9920719787478398E-2</c:v>
                </c:pt>
                <c:pt idx="129">
                  <c:v>2.10390593856573E-2</c:v>
                </c:pt>
                <c:pt idx="130">
                  <c:v>8.1282015889883007E-3</c:v>
                </c:pt>
                <c:pt idx="131">
                  <c:v>1.07760755345225E-2</c:v>
                </c:pt>
                <c:pt idx="132">
                  <c:v>9.3863196671009098E-3</c:v>
                </c:pt>
                <c:pt idx="133">
                  <c:v>1.35563332587481E-2</c:v>
                </c:pt>
                <c:pt idx="134">
                  <c:v>2.3168098181486099E-2</c:v>
                </c:pt>
                <c:pt idx="135">
                  <c:v>1.35670779272914E-2</c:v>
                </c:pt>
                <c:pt idx="136">
                  <c:v>1.23376324772835E-2</c:v>
                </c:pt>
                <c:pt idx="137">
                  <c:v>1.4744691550731701E-2</c:v>
                </c:pt>
                <c:pt idx="138">
                  <c:v>1.8044769763946499E-2</c:v>
                </c:pt>
                <c:pt idx="139">
                  <c:v>1.41622722148895E-2</c:v>
                </c:pt>
                <c:pt idx="140">
                  <c:v>1.3360920362174501E-2</c:v>
                </c:pt>
                <c:pt idx="141">
                  <c:v>6.2115876935422403E-3</c:v>
                </c:pt>
                <c:pt idx="142">
                  <c:v>1.2493356131017199E-2</c:v>
                </c:pt>
                <c:pt idx="143">
                  <c:v>1.7368599772453301E-2</c:v>
                </c:pt>
                <c:pt idx="144">
                  <c:v>1.7159199342131601E-2</c:v>
                </c:pt>
                <c:pt idx="145">
                  <c:v>1.5495695173740401E-2</c:v>
                </c:pt>
                <c:pt idx="146">
                  <c:v>1.0193273425102199E-2</c:v>
                </c:pt>
                <c:pt idx="147">
                  <c:v>1.1635135859251E-2</c:v>
                </c:pt>
                <c:pt idx="148">
                  <c:v>2.2854091599583602E-2</c:v>
                </c:pt>
                <c:pt idx="149">
                  <c:v>1.45477121695876E-2</c:v>
                </c:pt>
                <c:pt idx="150">
                  <c:v>1.2510530650615701E-2</c:v>
                </c:pt>
                <c:pt idx="151">
                  <c:v>8.32710042595863E-3</c:v>
                </c:pt>
                <c:pt idx="152">
                  <c:v>8.1034135073423403E-3</c:v>
                </c:pt>
                <c:pt idx="153">
                  <c:v>2.0288690924644501E-2</c:v>
                </c:pt>
                <c:pt idx="154">
                  <c:v>1.3057228177785899E-2</c:v>
                </c:pt>
                <c:pt idx="155">
                  <c:v>1.7561733722686799E-2</c:v>
                </c:pt>
                <c:pt idx="156">
                  <c:v>2.2481253836303902E-3</c:v>
                </c:pt>
                <c:pt idx="157">
                  <c:v>1.0493831709027301E-2</c:v>
                </c:pt>
                <c:pt idx="158">
                  <c:v>1.4359971508383799E-2</c:v>
                </c:pt>
                <c:pt idx="159">
                  <c:v>1.22798159718513E-2</c:v>
                </c:pt>
                <c:pt idx="160">
                  <c:v>1.36937303468585E-2</c:v>
                </c:pt>
                <c:pt idx="161">
                  <c:v>7.9906210303306597E-3</c:v>
                </c:pt>
                <c:pt idx="162">
                  <c:v>1.0298131033778199E-2</c:v>
                </c:pt>
                <c:pt idx="163">
                  <c:v>1.7960928380489301E-2</c:v>
                </c:pt>
                <c:pt idx="164">
                  <c:v>1.02975480258465E-2</c:v>
                </c:pt>
                <c:pt idx="165">
                  <c:v>7.7497577294707298E-3</c:v>
                </c:pt>
                <c:pt idx="166">
                  <c:v>3.3750589936971699E-3</c:v>
                </c:pt>
                <c:pt idx="167">
                  <c:v>1.00048370659351E-2</c:v>
                </c:pt>
                <c:pt idx="168">
                  <c:v>1.8085958436131502E-2</c:v>
                </c:pt>
                <c:pt idx="169">
                  <c:v>1.9022863358259201E-2</c:v>
                </c:pt>
                <c:pt idx="170">
                  <c:v>6.0852030292153402E-3</c:v>
                </c:pt>
                <c:pt idx="171">
                  <c:v>5.0591346807777899E-3</c:v>
                </c:pt>
                <c:pt idx="172">
                  <c:v>1.32897822186351E-2</c:v>
                </c:pt>
                <c:pt idx="173">
                  <c:v>1.5183460898697401E-2</c:v>
                </c:pt>
                <c:pt idx="174">
                  <c:v>1.2732193805277301E-2</c:v>
                </c:pt>
                <c:pt idx="175">
                  <c:v>5.0419787876307999E-3</c:v>
                </c:pt>
                <c:pt idx="176">
                  <c:v>5.9287315234541902E-3</c:v>
                </c:pt>
                <c:pt idx="177">
                  <c:v>1.2975063174962999E-2</c:v>
                </c:pt>
                <c:pt idx="178">
                  <c:v>2.0644715055823298E-2</c:v>
                </c:pt>
                <c:pt idx="179">
                  <c:v>1.57642867416143E-2</c:v>
                </c:pt>
                <c:pt idx="180">
                  <c:v>1.13143948838115E-2</c:v>
                </c:pt>
                <c:pt idx="181">
                  <c:v>5.92428911477327E-3</c:v>
                </c:pt>
                <c:pt idx="182">
                  <c:v>8.4727387875318493E-3</c:v>
                </c:pt>
                <c:pt idx="183">
                  <c:v>1.05276964604855E-2</c:v>
                </c:pt>
                <c:pt idx="184">
                  <c:v>1.3435889966785901E-2</c:v>
                </c:pt>
                <c:pt idx="185">
                  <c:v>4.8245438374578996E-3</c:v>
                </c:pt>
                <c:pt idx="186">
                  <c:v>1.48753086104989E-2</c:v>
                </c:pt>
                <c:pt idx="187">
                  <c:v>1.2260190211236499E-2</c:v>
                </c:pt>
                <c:pt idx="188">
                  <c:v>1.7339590936899199E-2</c:v>
                </c:pt>
                <c:pt idx="189">
                  <c:v>9.5017561689019203E-3</c:v>
                </c:pt>
                <c:pt idx="190">
                  <c:v>6.2196594662964301E-3</c:v>
                </c:pt>
                <c:pt idx="191">
                  <c:v>4.4962917454540704E-3</c:v>
                </c:pt>
                <c:pt idx="192">
                  <c:v>1.3445065356791E-2</c:v>
                </c:pt>
                <c:pt idx="193">
                  <c:v>1.1244680732488599E-2</c:v>
                </c:pt>
                <c:pt idx="194">
                  <c:v>4.0979408659040902E-3</c:v>
                </c:pt>
                <c:pt idx="195">
                  <c:v>8.8893081992864591E-3</c:v>
                </c:pt>
                <c:pt idx="196">
                  <c:v>7.0682205259800001E-3</c:v>
                </c:pt>
                <c:pt idx="197">
                  <c:v>1.72462854534388E-2</c:v>
                </c:pt>
                <c:pt idx="198">
                  <c:v>1.35892769321799E-2</c:v>
                </c:pt>
                <c:pt idx="199">
                  <c:v>1.00428443402052E-2</c:v>
                </c:pt>
                <c:pt idx="200">
                  <c:v>6.31476938724518E-3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6.1146736145019497E-2</c:v>
                </c:pt>
                <c:pt idx="2">
                  <c:v>0.86701291799545299</c:v>
                </c:pt>
                <c:pt idx="3">
                  <c:v>1.3971257209777801</c:v>
                </c:pt>
                <c:pt idx="4">
                  <c:v>1.6649329662323</c:v>
                </c:pt>
                <c:pt idx="5">
                  <c:v>1.77455770969391</c:v>
                </c:pt>
                <c:pt idx="6">
                  <c:v>1.7003208398819001</c:v>
                </c:pt>
                <c:pt idx="7">
                  <c:v>1.4673669338226301</c:v>
                </c:pt>
                <c:pt idx="8">
                  <c:v>1.2821905612945601</c:v>
                </c:pt>
                <c:pt idx="9">
                  <c:v>1.1900447607040401</c:v>
                </c:pt>
                <c:pt idx="10">
                  <c:v>1.13337409496307</c:v>
                </c:pt>
                <c:pt idx="11">
                  <c:v>1.0800356864929199</c:v>
                </c:pt>
                <c:pt idx="12">
                  <c:v>1.0192896127700799</c:v>
                </c:pt>
                <c:pt idx="13">
                  <c:v>0.96519351005554199</c:v>
                </c:pt>
                <c:pt idx="14">
                  <c:v>0.95662003755569502</c:v>
                </c:pt>
                <c:pt idx="15">
                  <c:v>0.91888231039047197</c:v>
                </c:pt>
                <c:pt idx="16">
                  <c:v>0.88327020406723</c:v>
                </c:pt>
                <c:pt idx="17">
                  <c:v>0.82813972234725997</c:v>
                </c:pt>
                <c:pt idx="18">
                  <c:v>0.78439265489578203</c:v>
                </c:pt>
                <c:pt idx="19">
                  <c:v>0.80708187818527199</c:v>
                </c:pt>
                <c:pt idx="20">
                  <c:v>0.82340085506439198</c:v>
                </c:pt>
                <c:pt idx="21">
                  <c:v>0.74665719270706199</c:v>
                </c:pt>
                <c:pt idx="22">
                  <c:v>0.72341120243072499</c:v>
                </c:pt>
                <c:pt idx="23">
                  <c:v>0.74348968267440796</c:v>
                </c:pt>
                <c:pt idx="24">
                  <c:v>0.700775146484375</c:v>
                </c:pt>
                <c:pt idx="25">
                  <c:v>0.69000560045242298</c:v>
                </c:pt>
                <c:pt idx="26">
                  <c:v>0.64278471469879195</c:v>
                </c:pt>
                <c:pt idx="27">
                  <c:v>0.60695493221283003</c:v>
                </c:pt>
                <c:pt idx="28">
                  <c:v>0.54675877094268799</c:v>
                </c:pt>
                <c:pt idx="29">
                  <c:v>0.54348492622375499</c:v>
                </c:pt>
                <c:pt idx="30">
                  <c:v>0.53436255455017101</c:v>
                </c:pt>
                <c:pt idx="31">
                  <c:v>0.53488624095916704</c:v>
                </c:pt>
                <c:pt idx="32">
                  <c:v>0.48199126124382002</c:v>
                </c:pt>
                <c:pt idx="33">
                  <c:v>0.50551015138626099</c:v>
                </c:pt>
                <c:pt idx="34">
                  <c:v>0.46023589372634899</c:v>
                </c:pt>
                <c:pt idx="35">
                  <c:v>0.45020130276679998</c:v>
                </c:pt>
                <c:pt idx="36">
                  <c:v>0.45843479037284901</c:v>
                </c:pt>
                <c:pt idx="37">
                  <c:v>0.43550509214401201</c:v>
                </c:pt>
                <c:pt idx="38">
                  <c:v>0.41379082202911399</c:v>
                </c:pt>
                <c:pt idx="39">
                  <c:v>0.39641028642654402</c:v>
                </c:pt>
                <c:pt idx="40">
                  <c:v>0.39158242940902699</c:v>
                </c:pt>
                <c:pt idx="41">
                  <c:v>0.36381080746650701</c:v>
                </c:pt>
                <c:pt idx="42">
                  <c:v>0.32600075006485002</c:v>
                </c:pt>
                <c:pt idx="43">
                  <c:v>0.31833645701408397</c:v>
                </c:pt>
                <c:pt idx="44">
                  <c:v>0.29587841033935502</c:v>
                </c:pt>
                <c:pt idx="45">
                  <c:v>0.28256434202194203</c:v>
                </c:pt>
                <c:pt idx="46">
                  <c:v>0.28043559193611101</c:v>
                </c:pt>
                <c:pt idx="47">
                  <c:v>0.27781325578689597</c:v>
                </c:pt>
                <c:pt idx="48">
                  <c:v>0.23544688522815699</c:v>
                </c:pt>
                <c:pt idx="49">
                  <c:v>0.25648316740989702</c:v>
                </c:pt>
                <c:pt idx="50">
                  <c:v>0.232728466391563</c:v>
                </c:pt>
                <c:pt idx="51">
                  <c:v>0.20633810758590701</c:v>
                </c:pt>
                <c:pt idx="52">
                  <c:v>0.20960530638694799</c:v>
                </c:pt>
                <c:pt idx="53">
                  <c:v>0.19229526817798601</c:v>
                </c:pt>
                <c:pt idx="54">
                  <c:v>0.18257574737071999</c:v>
                </c:pt>
                <c:pt idx="55">
                  <c:v>0.20107538998127</c:v>
                </c:pt>
                <c:pt idx="56">
                  <c:v>0.16348218917846699</c:v>
                </c:pt>
                <c:pt idx="57">
                  <c:v>0.15988250076770799</c:v>
                </c:pt>
                <c:pt idx="58">
                  <c:v>0.166560873389244</c:v>
                </c:pt>
                <c:pt idx="59">
                  <c:v>0.162302061915398</c:v>
                </c:pt>
                <c:pt idx="60">
                  <c:v>0.142345890402794</c:v>
                </c:pt>
                <c:pt idx="61">
                  <c:v>0.12797598540782901</c:v>
                </c:pt>
                <c:pt idx="62">
                  <c:v>0.132408171892166</c:v>
                </c:pt>
                <c:pt idx="63">
                  <c:v>0.10477815568447101</c:v>
                </c:pt>
                <c:pt idx="64">
                  <c:v>8.9735947549343095E-2</c:v>
                </c:pt>
                <c:pt idx="65">
                  <c:v>0.111974775791168</c:v>
                </c:pt>
                <c:pt idx="66">
                  <c:v>0.10585218667984</c:v>
                </c:pt>
                <c:pt idx="67">
                  <c:v>9.2571452260017395E-2</c:v>
                </c:pt>
                <c:pt idx="68">
                  <c:v>8.4171578288078294E-2</c:v>
                </c:pt>
                <c:pt idx="69">
                  <c:v>9.9496915936470004E-2</c:v>
                </c:pt>
                <c:pt idx="70">
                  <c:v>9.5723897218704196E-2</c:v>
                </c:pt>
                <c:pt idx="71">
                  <c:v>8.9241139590740204E-2</c:v>
                </c:pt>
                <c:pt idx="72">
                  <c:v>8.9541397988796206E-2</c:v>
                </c:pt>
                <c:pt idx="73">
                  <c:v>9.9053330719471006E-2</c:v>
                </c:pt>
                <c:pt idx="74">
                  <c:v>0.10198817402124399</c:v>
                </c:pt>
                <c:pt idx="75">
                  <c:v>7.6346218585968004E-2</c:v>
                </c:pt>
                <c:pt idx="76">
                  <c:v>7.7406957745552105E-2</c:v>
                </c:pt>
                <c:pt idx="77">
                  <c:v>7.9819314181804699E-2</c:v>
                </c:pt>
                <c:pt idx="78">
                  <c:v>8.6727321147918701E-2</c:v>
                </c:pt>
                <c:pt idx="79">
                  <c:v>8.7969347834587097E-2</c:v>
                </c:pt>
                <c:pt idx="80">
                  <c:v>7.8716926276683793E-2</c:v>
                </c:pt>
                <c:pt idx="81">
                  <c:v>7.4378788471221896E-2</c:v>
                </c:pt>
                <c:pt idx="82">
                  <c:v>7.1038678288459806E-2</c:v>
                </c:pt>
                <c:pt idx="83">
                  <c:v>6.8870455026626601E-2</c:v>
                </c:pt>
                <c:pt idx="84">
                  <c:v>5.63871562480927E-2</c:v>
                </c:pt>
                <c:pt idx="85">
                  <c:v>5.27799762785435E-2</c:v>
                </c:pt>
                <c:pt idx="86">
                  <c:v>4.9969118088483797E-2</c:v>
                </c:pt>
                <c:pt idx="87">
                  <c:v>4.9770850688219098E-2</c:v>
                </c:pt>
                <c:pt idx="88">
                  <c:v>4.5132968574762303E-2</c:v>
                </c:pt>
                <c:pt idx="89">
                  <c:v>4.0023513138294199E-2</c:v>
                </c:pt>
                <c:pt idx="90">
                  <c:v>2.7178242802619899E-2</c:v>
                </c:pt>
                <c:pt idx="91">
                  <c:v>2.56635546684265E-2</c:v>
                </c:pt>
                <c:pt idx="92">
                  <c:v>2.6673100888729099E-2</c:v>
                </c:pt>
                <c:pt idx="93">
                  <c:v>2.2919796407222699E-2</c:v>
                </c:pt>
                <c:pt idx="94">
                  <c:v>2.5947172194719301E-2</c:v>
                </c:pt>
                <c:pt idx="95">
                  <c:v>2.56083905696869E-2</c:v>
                </c:pt>
                <c:pt idx="96">
                  <c:v>2.1161759272217799E-2</c:v>
                </c:pt>
                <c:pt idx="97">
                  <c:v>2.4521786719560599E-2</c:v>
                </c:pt>
                <c:pt idx="98">
                  <c:v>1.8387554213404701E-2</c:v>
                </c:pt>
                <c:pt idx="99">
                  <c:v>2.71453391760588E-2</c:v>
                </c:pt>
                <c:pt idx="100">
                  <c:v>2.0787714049220099E-2</c:v>
                </c:pt>
                <c:pt idx="101">
                  <c:v>2.41724289953709E-2</c:v>
                </c:pt>
                <c:pt idx="102">
                  <c:v>2.66963522881269E-2</c:v>
                </c:pt>
                <c:pt idx="103">
                  <c:v>2.71993204951286E-2</c:v>
                </c:pt>
                <c:pt idx="104">
                  <c:v>1.82744674384594E-2</c:v>
                </c:pt>
                <c:pt idx="105">
                  <c:v>1.7290687188506099E-2</c:v>
                </c:pt>
                <c:pt idx="106">
                  <c:v>1.6631543636322001E-2</c:v>
                </c:pt>
                <c:pt idx="107">
                  <c:v>2.1735617890954E-2</c:v>
                </c:pt>
                <c:pt idx="108">
                  <c:v>2.6198823004961E-2</c:v>
                </c:pt>
                <c:pt idx="109">
                  <c:v>2.3731753230094899E-2</c:v>
                </c:pt>
                <c:pt idx="110">
                  <c:v>2.4202486500144001E-2</c:v>
                </c:pt>
                <c:pt idx="111">
                  <c:v>2.2098219022154801E-2</c:v>
                </c:pt>
                <c:pt idx="112">
                  <c:v>2.3020163178443898E-2</c:v>
                </c:pt>
                <c:pt idx="113">
                  <c:v>1.7028743401169801E-2</c:v>
                </c:pt>
                <c:pt idx="114">
                  <c:v>2.10147760808468E-2</c:v>
                </c:pt>
                <c:pt idx="115">
                  <c:v>1.6978839412331598E-2</c:v>
                </c:pt>
                <c:pt idx="116">
                  <c:v>2.1710094064474099E-2</c:v>
                </c:pt>
                <c:pt idx="117">
                  <c:v>2.59044338017702E-2</c:v>
                </c:pt>
                <c:pt idx="118">
                  <c:v>2.5087911635637301E-2</c:v>
                </c:pt>
                <c:pt idx="119">
                  <c:v>1.97968371212482E-2</c:v>
                </c:pt>
                <c:pt idx="120">
                  <c:v>1.3007407076656799E-2</c:v>
                </c:pt>
                <c:pt idx="121">
                  <c:v>1.7179541289806401E-2</c:v>
                </c:pt>
                <c:pt idx="122">
                  <c:v>1.5611192211508799E-2</c:v>
                </c:pt>
                <c:pt idx="123">
                  <c:v>2.47919540852308E-2</c:v>
                </c:pt>
                <c:pt idx="124">
                  <c:v>1.6684114933013899E-2</c:v>
                </c:pt>
                <c:pt idx="125">
                  <c:v>1.6743466258049001E-2</c:v>
                </c:pt>
                <c:pt idx="126">
                  <c:v>2.0796040073037099E-2</c:v>
                </c:pt>
                <c:pt idx="127">
                  <c:v>2.7829209342598901E-2</c:v>
                </c:pt>
                <c:pt idx="128">
                  <c:v>2.37381774932146E-2</c:v>
                </c:pt>
                <c:pt idx="129">
                  <c:v>1.5648584812879601E-2</c:v>
                </c:pt>
                <c:pt idx="130">
                  <c:v>1.0740458033978899E-2</c:v>
                </c:pt>
                <c:pt idx="131">
                  <c:v>1.3449699617922301E-2</c:v>
                </c:pt>
                <c:pt idx="132">
                  <c:v>1.7341984435915898E-2</c:v>
                </c:pt>
                <c:pt idx="133">
                  <c:v>1.85539536178112E-2</c:v>
                </c:pt>
                <c:pt idx="134">
                  <c:v>1.81362982839346E-2</c:v>
                </c:pt>
                <c:pt idx="135">
                  <c:v>1.50108970701694E-2</c:v>
                </c:pt>
                <c:pt idx="136">
                  <c:v>2.28960644453764E-2</c:v>
                </c:pt>
                <c:pt idx="137">
                  <c:v>1.9567584618926E-2</c:v>
                </c:pt>
                <c:pt idx="138">
                  <c:v>1.6731821000575998E-2</c:v>
                </c:pt>
                <c:pt idx="139">
                  <c:v>9.2501472681760805E-3</c:v>
                </c:pt>
                <c:pt idx="140">
                  <c:v>1.2539377436041801E-2</c:v>
                </c:pt>
                <c:pt idx="141">
                  <c:v>1.37824779376388E-2</c:v>
                </c:pt>
                <c:pt idx="142">
                  <c:v>2.5728674605488801E-2</c:v>
                </c:pt>
                <c:pt idx="143">
                  <c:v>1.7750399187207201E-2</c:v>
                </c:pt>
                <c:pt idx="144">
                  <c:v>1.6506416723132099E-2</c:v>
                </c:pt>
                <c:pt idx="145">
                  <c:v>1.39698088169098E-2</c:v>
                </c:pt>
                <c:pt idx="146">
                  <c:v>2.1181339398026501E-2</c:v>
                </c:pt>
                <c:pt idx="147">
                  <c:v>1.9044304266571999E-2</c:v>
                </c:pt>
                <c:pt idx="148">
                  <c:v>1.64182223379612E-2</c:v>
                </c:pt>
                <c:pt idx="149">
                  <c:v>7.3362188413739196E-3</c:v>
                </c:pt>
                <c:pt idx="150">
                  <c:v>1.0483666323125401E-2</c:v>
                </c:pt>
                <c:pt idx="151">
                  <c:v>1.44688691943884E-2</c:v>
                </c:pt>
                <c:pt idx="152">
                  <c:v>2.0738683640956899E-2</c:v>
                </c:pt>
                <c:pt idx="153">
                  <c:v>2.2010805085301399E-2</c:v>
                </c:pt>
                <c:pt idx="154">
                  <c:v>1.8078805878758399E-2</c:v>
                </c:pt>
                <c:pt idx="155">
                  <c:v>1.6137992963194799E-2</c:v>
                </c:pt>
                <c:pt idx="156">
                  <c:v>1.45258419215679E-2</c:v>
                </c:pt>
                <c:pt idx="157">
                  <c:v>1.9334139302372901E-2</c:v>
                </c:pt>
                <c:pt idx="158">
                  <c:v>1.0321695357561099E-2</c:v>
                </c:pt>
                <c:pt idx="159">
                  <c:v>9.3605471774935705E-3</c:v>
                </c:pt>
                <c:pt idx="160">
                  <c:v>1.11284218728542E-2</c:v>
                </c:pt>
                <c:pt idx="161">
                  <c:v>1.85180772095919E-2</c:v>
                </c:pt>
                <c:pt idx="162">
                  <c:v>2.2241385653615001E-2</c:v>
                </c:pt>
                <c:pt idx="163">
                  <c:v>1.2155903503298799E-2</c:v>
                </c:pt>
                <c:pt idx="164">
                  <c:v>1.38645004481077E-2</c:v>
                </c:pt>
                <c:pt idx="165">
                  <c:v>1.0642394423484801E-2</c:v>
                </c:pt>
                <c:pt idx="166">
                  <c:v>2.1299336105585098E-2</c:v>
                </c:pt>
                <c:pt idx="167">
                  <c:v>1.5779737383127199E-2</c:v>
                </c:pt>
                <c:pt idx="168">
                  <c:v>1.54222045093775E-2</c:v>
                </c:pt>
                <c:pt idx="169">
                  <c:v>7.1829496882855901E-3</c:v>
                </c:pt>
                <c:pt idx="170">
                  <c:v>1.5804206952452701E-2</c:v>
                </c:pt>
                <c:pt idx="171">
                  <c:v>1.2464333325624501E-2</c:v>
                </c:pt>
                <c:pt idx="172">
                  <c:v>2.0913556218147299E-2</c:v>
                </c:pt>
                <c:pt idx="173">
                  <c:v>1.11120501533151E-2</c:v>
                </c:pt>
                <c:pt idx="174">
                  <c:v>9.8896501585841196E-3</c:v>
                </c:pt>
                <c:pt idx="175">
                  <c:v>9.7244717180728895E-3</c:v>
                </c:pt>
                <c:pt idx="176">
                  <c:v>1.37350242584944E-2</c:v>
                </c:pt>
                <c:pt idx="177">
                  <c:v>1.8055494874715802E-2</c:v>
                </c:pt>
                <c:pt idx="178">
                  <c:v>1.47944986820221E-2</c:v>
                </c:pt>
                <c:pt idx="179">
                  <c:v>1.0085623711347601E-2</c:v>
                </c:pt>
                <c:pt idx="180">
                  <c:v>1.3441225513815901E-2</c:v>
                </c:pt>
                <c:pt idx="181">
                  <c:v>1.50347603484988E-2</c:v>
                </c:pt>
                <c:pt idx="182">
                  <c:v>1.38327376917005E-2</c:v>
                </c:pt>
                <c:pt idx="183">
                  <c:v>1.10706342384219E-2</c:v>
                </c:pt>
                <c:pt idx="184">
                  <c:v>9.4179185107350297E-3</c:v>
                </c:pt>
                <c:pt idx="185">
                  <c:v>1.06525681912899E-2</c:v>
                </c:pt>
                <c:pt idx="186">
                  <c:v>2.0223056897521002E-2</c:v>
                </c:pt>
                <c:pt idx="187">
                  <c:v>1.8318559974431999E-2</c:v>
                </c:pt>
                <c:pt idx="188">
                  <c:v>1.18413679301739E-2</c:v>
                </c:pt>
                <c:pt idx="189">
                  <c:v>1.16912350058556E-2</c:v>
                </c:pt>
                <c:pt idx="190">
                  <c:v>1.1499863117933299E-2</c:v>
                </c:pt>
                <c:pt idx="191">
                  <c:v>1.70225482434034E-2</c:v>
                </c:pt>
                <c:pt idx="192">
                  <c:v>9.9846925586462004E-3</c:v>
                </c:pt>
                <c:pt idx="193">
                  <c:v>8.1754056736826897E-3</c:v>
                </c:pt>
                <c:pt idx="194">
                  <c:v>4.1365339420735801E-3</c:v>
                </c:pt>
                <c:pt idx="195">
                  <c:v>2.22117528319359E-2</c:v>
                </c:pt>
                <c:pt idx="196">
                  <c:v>1.5016143210232299E-2</c:v>
                </c:pt>
                <c:pt idx="197">
                  <c:v>1.8637636676430699E-2</c:v>
                </c:pt>
                <c:pt idx="198">
                  <c:v>1.1205927468836301E-2</c:v>
                </c:pt>
                <c:pt idx="199">
                  <c:v>1.16227753460407E-2</c:v>
                </c:pt>
                <c:pt idx="200">
                  <c:v>1.0258293710649E-2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0.50507646799087502</c:v>
                </c:pt>
                <c:pt idx="2">
                  <c:v>1.2632911205291699</c:v>
                </c:pt>
                <c:pt idx="3">
                  <c:v>1.6495269536971999</c:v>
                </c:pt>
                <c:pt idx="4">
                  <c:v>1.78561782836914</c:v>
                </c:pt>
                <c:pt idx="5">
                  <c:v>1.74425160884857</c:v>
                </c:pt>
                <c:pt idx="6">
                  <c:v>1.38308358192444</c:v>
                </c:pt>
                <c:pt idx="7">
                  <c:v>1.1990896463394201</c:v>
                </c:pt>
                <c:pt idx="8">
                  <c:v>1.14878249168396</c:v>
                </c:pt>
                <c:pt idx="9">
                  <c:v>1.0998114347457899</c:v>
                </c:pt>
                <c:pt idx="10">
                  <c:v>1.03525578975677</c:v>
                </c:pt>
                <c:pt idx="11">
                  <c:v>1.0192241668701201</c:v>
                </c:pt>
                <c:pt idx="12">
                  <c:v>0.95700478553771995</c:v>
                </c:pt>
                <c:pt idx="13">
                  <c:v>0.91339325904846203</c:v>
                </c:pt>
                <c:pt idx="14">
                  <c:v>0.93209469318389904</c:v>
                </c:pt>
                <c:pt idx="15">
                  <c:v>0.83872449398040805</c:v>
                </c:pt>
                <c:pt idx="16">
                  <c:v>0.87114578485488903</c:v>
                </c:pt>
                <c:pt idx="17">
                  <c:v>0.82038211822509799</c:v>
                </c:pt>
                <c:pt idx="18">
                  <c:v>0.79279845952987704</c:v>
                </c:pt>
                <c:pt idx="19">
                  <c:v>0.80213385820388805</c:v>
                </c:pt>
                <c:pt idx="20">
                  <c:v>0.75414121150970503</c:v>
                </c:pt>
                <c:pt idx="21">
                  <c:v>0.76092046499252297</c:v>
                </c:pt>
                <c:pt idx="22">
                  <c:v>0.74819320440292403</c:v>
                </c:pt>
                <c:pt idx="23">
                  <c:v>0.70401644706726096</c:v>
                </c:pt>
                <c:pt idx="24">
                  <c:v>0.68973368406295799</c:v>
                </c:pt>
                <c:pt idx="25">
                  <c:v>0.66366690397262595</c:v>
                </c:pt>
                <c:pt idx="26">
                  <c:v>0.65943461656570401</c:v>
                </c:pt>
                <c:pt idx="27">
                  <c:v>0.64053684473037698</c:v>
                </c:pt>
                <c:pt idx="28">
                  <c:v>0.580319583415985</c:v>
                </c:pt>
                <c:pt idx="29">
                  <c:v>0.57725018262863204</c:v>
                </c:pt>
                <c:pt idx="30">
                  <c:v>0.52709847688674905</c:v>
                </c:pt>
                <c:pt idx="31">
                  <c:v>0.51915192604064897</c:v>
                </c:pt>
                <c:pt idx="32">
                  <c:v>0.50364774465560902</c:v>
                </c:pt>
                <c:pt idx="33">
                  <c:v>0.49769192934036299</c:v>
                </c:pt>
                <c:pt idx="34">
                  <c:v>0.48523610830307001</c:v>
                </c:pt>
                <c:pt idx="35">
                  <c:v>0.464012831449509</c:v>
                </c:pt>
                <c:pt idx="36">
                  <c:v>0.46233087778091397</c:v>
                </c:pt>
                <c:pt idx="37">
                  <c:v>0.41551527380943298</c:v>
                </c:pt>
                <c:pt idx="38">
                  <c:v>0.42351311445236201</c:v>
                </c:pt>
                <c:pt idx="39">
                  <c:v>0.403919696807861</c:v>
                </c:pt>
                <c:pt idx="40">
                  <c:v>0.38860613107681302</c:v>
                </c:pt>
                <c:pt idx="41">
                  <c:v>0.38030126690864602</c:v>
                </c:pt>
                <c:pt idx="42">
                  <c:v>0.32813423871994002</c:v>
                </c:pt>
                <c:pt idx="43">
                  <c:v>0.327174693346024</c:v>
                </c:pt>
                <c:pt idx="44">
                  <c:v>0.27227857708931003</c:v>
                </c:pt>
                <c:pt idx="45">
                  <c:v>0.30144089460372903</c:v>
                </c:pt>
                <c:pt idx="46">
                  <c:v>0.27363061904907199</c:v>
                </c:pt>
                <c:pt idx="47">
                  <c:v>0.26387798786163302</c:v>
                </c:pt>
                <c:pt idx="48">
                  <c:v>0.255683243274689</c:v>
                </c:pt>
                <c:pt idx="49">
                  <c:v>0.25067764520645103</c:v>
                </c:pt>
                <c:pt idx="50">
                  <c:v>0.221954420208931</c:v>
                </c:pt>
                <c:pt idx="51">
                  <c:v>0.22040998935699499</c:v>
                </c:pt>
                <c:pt idx="52">
                  <c:v>0.201309934258461</c:v>
                </c:pt>
                <c:pt idx="53">
                  <c:v>0.195581614971161</c:v>
                </c:pt>
                <c:pt idx="54">
                  <c:v>0.18798305094242099</c:v>
                </c:pt>
                <c:pt idx="55">
                  <c:v>0.16390621662139901</c:v>
                </c:pt>
                <c:pt idx="56">
                  <c:v>0.18748226761817899</c:v>
                </c:pt>
                <c:pt idx="57">
                  <c:v>0.158363282680511</c:v>
                </c:pt>
                <c:pt idx="58">
                  <c:v>0.15354134142398801</c:v>
                </c:pt>
                <c:pt idx="59">
                  <c:v>0.13411127030849501</c:v>
                </c:pt>
                <c:pt idx="60">
                  <c:v>0.11818332225084301</c:v>
                </c:pt>
                <c:pt idx="61">
                  <c:v>9.7271837294101701E-2</c:v>
                </c:pt>
                <c:pt idx="62">
                  <c:v>7.4102848768234295E-2</c:v>
                </c:pt>
                <c:pt idx="63">
                  <c:v>5.9311483055353199E-2</c:v>
                </c:pt>
                <c:pt idx="64">
                  <c:v>6.7066788673400907E-2</c:v>
                </c:pt>
                <c:pt idx="65">
                  <c:v>8.1588849425315899E-2</c:v>
                </c:pt>
                <c:pt idx="66">
                  <c:v>0.11337336897850001</c:v>
                </c:pt>
                <c:pt idx="67">
                  <c:v>0.10052996128797501</c:v>
                </c:pt>
                <c:pt idx="68">
                  <c:v>8.7106399238109603E-2</c:v>
                </c:pt>
                <c:pt idx="69">
                  <c:v>8.0941207706928295E-2</c:v>
                </c:pt>
                <c:pt idx="70">
                  <c:v>8.3280660212039906E-2</c:v>
                </c:pt>
                <c:pt idx="71">
                  <c:v>8.8192984461784404E-2</c:v>
                </c:pt>
                <c:pt idx="72">
                  <c:v>7.9098507761955303E-2</c:v>
                </c:pt>
                <c:pt idx="73">
                  <c:v>8.3906620740890503E-2</c:v>
                </c:pt>
                <c:pt idx="74">
                  <c:v>9.2301957309246105E-2</c:v>
                </c:pt>
                <c:pt idx="75">
                  <c:v>7.5298510491848006E-2</c:v>
                </c:pt>
                <c:pt idx="76">
                  <c:v>6.9865852594375596E-2</c:v>
                </c:pt>
                <c:pt idx="77">
                  <c:v>6.5838173031806904E-2</c:v>
                </c:pt>
                <c:pt idx="78">
                  <c:v>6.6596791148185702E-2</c:v>
                </c:pt>
                <c:pt idx="79">
                  <c:v>6.0261644423008E-2</c:v>
                </c:pt>
                <c:pt idx="80">
                  <c:v>6.5480761229991899E-2</c:v>
                </c:pt>
                <c:pt idx="81">
                  <c:v>4.9124762415885898E-2</c:v>
                </c:pt>
                <c:pt idx="82">
                  <c:v>4.0271028876304599E-2</c:v>
                </c:pt>
                <c:pt idx="83">
                  <c:v>4.4234912842512103E-2</c:v>
                </c:pt>
                <c:pt idx="84">
                  <c:v>3.2808128744363799E-2</c:v>
                </c:pt>
                <c:pt idx="85">
                  <c:v>2.7651397511363002E-2</c:v>
                </c:pt>
                <c:pt idx="86">
                  <c:v>2.5089381262659999E-2</c:v>
                </c:pt>
                <c:pt idx="87">
                  <c:v>2.7999026700854301E-2</c:v>
                </c:pt>
                <c:pt idx="88">
                  <c:v>2.8446467593312302E-2</c:v>
                </c:pt>
                <c:pt idx="89">
                  <c:v>2.30510123074055E-2</c:v>
                </c:pt>
                <c:pt idx="90">
                  <c:v>1.6835108399391199E-2</c:v>
                </c:pt>
                <c:pt idx="91">
                  <c:v>1.6775738447904601E-2</c:v>
                </c:pt>
                <c:pt idx="92">
                  <c:v>1.69431064277887E-2</c:v>
                </c:pt>
                <c:pt idx="93">
                  <c:v>2.0274022594094301E-2</c:v>
                </c:pt>
                <c:pt idx="94">
                  <c:v>1.5794010832905801E-2</c:v>
                </c:pt>
                <c:pt idx="95">
                  <c:v>1.6284169629216201E-2</c:v>
                </c:pt>
                <c:pt idx="96">
                  <c:v>2.70344112068415E-2</c:v>
                </c:pt>
                <c:pt idx="97">
                  <c:v>2.26051397621632E-2</c:v>
                </c:pt>
                <c:pt idx="98">
                  <c:v>1.52239128947258E-2</c:v>
                </c:pt>
                <c:pt idx="99">
                  <c:v>1.2581086717546E-2</c:v>
                </c:pt>
                <c:pt idx="100">
                  <c:v>1.4262413606047601E-2</c:v>
                </c:pt>
                <c:pt idx="101">
                  <c:v>1.3483920134604E-2</c:v>
                </c:pt>
                <c:pt idx="102">
                  <c:v>2.6364682242274302E-2</c:v>
                </c:pt>
                <c:pt idx="103">
                  <c:v>1.8613899126648899E-2</c:v>
                </c:pt>
                <c:pt idx="104">
                  <c:v>1.8515309318900101E-2</c:v>
                </c:pt>
                <c:pt idx="105">
                  <c:v>1.6337485983967798E-2</c:v>
                </c:pt>
                <c:pt idx="106">
                  <c:v>1.52507666498423E-2</c:v>
                </c:pt>
                <c:pt idx="107">
                  <c:v>1.7093155533075301E-2</c:v>
                </c:pt>
                <c:pt idx="108">
                  <c:v>1.30876395851374E-2</c:v>
                </c:pt>
                <c:pt idx="109">
                  <c:v>1.1331222951412199E-2</c:v>
                </c:pt>
                <c:pt idx="110">
                  <c:v>1.7889967188239101E-2</c:v>
                </c:pt>
                <c:pt idx="111">
                  <c:v>1.6944741830229801E-2</c:v>
                </c:pt>
                <c:pt idx="112">
                  <c:v>1.8795410171151199E-2</c:v>
                </c:pt>
                <c:pt idx="113">
                  <c:v>1.52884991839528E-2</c:v>
                </c:pt>
                <c:pt idx="114">
                  <c:v>1.5961991623044E-2</c:v>
                </c:pt>
                <c:pt idx="115">
                  <c:v>1.42200039699674E-2</c:v>
                </c:pt>
                <c:pt idx="116">
                  <c:v>1.6481658443808601E-2</c:v>
                </c:pt>
                <c:pt idx="117">
                  <c:v>2.1666396409273099E-2</c:v>
                </c:pt>
                <c:pt idx="118">
                  <c:v>1.3941381126642199E-2</c:v>
                </c:pt>
                <c:pt idx="119">
                  <c:v>1.5290655195713E-2</c:v>
                </c:pt>
                <c:pt idx="120">
                  <c:v>7.6688341796398198E-3</c:v>
                </c:pt>
                <c:pt idx="121">
                  <c:v>1.8500186502933499E-2</c:v>
                </c:pt>
                <c:pt idx="122">
                  <c:v>1.47740710526705E-2</c:v>
                </c:pt>
                <c:pt idx="123">
                  <c:v>1.5639698132872599E-2</c:v>
                </c:pt>
                <c:pt idx="124">
                  <c:v>1.44343562424183E-2</c:v>
                </c:pt>
                <c:pt idx="125">
                  <c:v>1.2817431241273901E-2</c:v>
                </c:pt>
                <c:pt idx="126">
                  <c:v>1.48593802005053E-2</c:v>
                </c:pt>
                <c:pt idx="127">
                  <c:v>1.7208447679877299E-2</c:v>
                </c:pt>
                <c:pt idx="128">
                  <c:v>1.5040033496916299E-2</c:v>
                </c:pt>
                <c:pt idx="129">
                  <c:v>1.3392713852226699E-2</c:v>
                </c:pt>
                <c:pt idx="130">
                  <c:v>1.5740230679512E-2</c:v>
                </c:pt>
                <c:pt idx="131">
                  <c:v>9.5742726698517799E-3</c:v>
                </c:pt>
                <c:pt idx="132">
                  <c:v>1.1351564899087001E-2</c:v>
                </c:pt>
                <c:pt idx="133">
                  <c:v>8.6828311905264906E-3</c:v>
                </c:pt>
                <c:pt idx="134">
                  <c:v>1.26996608451009E-2</c:v>
                </c:pt>
                <c:pt idx="135">
                  <c:v>7.9367011785507202E-3</c:v>
                </c:pt>
                <c:pt idx="136">
                  <c:v>1.3904757797718E-2</c:v>
                </c:pt>
                <c:pt idx="137">
                  <c:v>1.5875782817602199E-2</c:v>
                </c:pt>
                <c:pt idx="138">
                  <c:v>1.7728026956319799E-2</c:v>
                </c:pt>
                <c:pt idx="139">
                  <c:v>1.06296027079225E-2</c:v>
                </c:pt>
                <c:pt idx="140">
                  <c:v>9.5735471695661493E-3</c:v>
                </c:pt>
                <c:pt idx="141">
                  <c:v>6.8279309198260299E-3</c:v>
                </c:pt>
                <c:pt idx="142">
                  <c:v>1.26593522727489E-2</c:v>
                </c:pt>
                <c:pt idx="143">
                  <c:v>9.8085617646574991E-3</c:v>
                </c:pt>
                <c:pt idx="144">
                  <c:v>1.41212223097682E-2</c:v>
                </c:pt>
                <c:pt idx="145">
                  <c:v>1.3408183120191101E-2</c:v>
                </c:pt>
                <c:pt idx="146">
                  <c:v>1.7439808696508401E-2</c:v>
                </c:pt>
                <c:pt idx="147">
                  <c:v>1.6790365800261501E-2</c:v>
                </c:pt>
                <c:pt idx="148">
                  <c:v>1.4814574271440501E-2</c:v>
                </c:pt>
                <c:pt idx="149">
                  <c:v>1.0691394098103E-2</c:v>
                </c:pt>
                <c:pt idx="150">
                  <c:v>4.9321074038743999E-3</c:v>
                </c:pt>
                <c:pt idx="151">
                  <c:v>9.6939895302057301E-3</c:v>
                </c:pt>
                <c:pt idx="152">
                  <c:v>8.3542168140411394E-3</c:v>
                </c:pt>
                <c:pt idx="153">
                  <c:v>1.75882857292891E-2</c:v>
                </c:pt>
                <c:pt idx="154">
                  <c:v>1.18243666365743E-2</c:v>
                </c:pt>
                <c:pt idx="155">
                  <c:v>1.26147707924247E-2</c:v>
                </c:pt>
                <c:pt idx="156">
                  <c:v>1.25421527773142E-2</c:v>
                </c:pt>
                <c:pt idx="157">
                  <c:v>1.4780074357986501E-2</c:v>
                </c:pt>
                <c:pt idx="158">
                  <c:v>1.0455008596181901E-2</c:v>
                </c:pt>
                <c:pt idx="159">
                  <c:v>8.42632353305817E-3</c:v>
                </c:pt>
                <c:pt idx="160">
                  <c:v>2.7829406317323399E-3</c:v>
                </c:pt>
                <c:pt idx="161">
                  <c:v>1.2487318366766E-2</c:v>
                </c:pt>
                <c:pt idx="162">
                  <c:v>1.2629433535039401E-2</c:v>
                </c:pt>
                <c:pt idx="163">
                  <c:v>1.25541919842362E-2</c:v>
                </c:pt>
                <c:pt idx="164">
                  <c:v>9.0635465458035504E-3</c:v>
                </c:pt>
                <c:pt idx="165">
                  <c:v>1.29198292270303E-2</c:v>
                </c:pt>
                <c:pt idx="166">
                  <c:v>1.91086567938328E-2</c:v>
                </c:pt>
                <c:pt idx="167">
                  <c:v>1.0276129469275501E-2</c:v>
                </c:pt>
                <c:pt idx="168">
                  <c:v>1.48649010807276E-2</c:v>
                </c:pt>
                <c:pt idx="169">
                  <c:v>4.7903330996632602E-3</c:v>
                </c:pt>
                <c:pt idx="170">
                  <c:v>4.40774532034993E-3</c:v>
                </c:pt>
                <c:pt idx="171">
                  <c:v>1.2538863345980601E-2</c:v>
                </c:pt>
                <c:pt idx="172">
                  <c:v>1.23679656535387E-2</c:v>
                </c:pt>
                <c:pt idx="173">
                  <c:v>1.4981890097260499E-2</c:v>
                </c:pt>
                <c:pt idx="174">
                  <c:v>1.1228202842176E-2</c:v>
                </c:pt>
                <c:pt idx="175">
                  <c:v>1.02062439545989E-2</c:v>
                </c:pt>
                <c:pt idx="176">
                  <c:v>1.2783551588654501E-2</c:v>
                </c:pt>
                <c:pt idx="177">
                  <c:v>8.1087844446301495E-3</c:v>
                </c:pt>
                <c:pt idx="178">
                  <c:v>8.2746697589755093E-3</c:v>
                </c:pt>
                <c:pt idx="179">
                  <c:v>3.1831467058509601E-3</c:v>
                </c:pt>
                <c:pt idx="180">
                  <c:v>7.9987999051809294E-3</c:v>
                </c:pt>
                <c:pt idx="181">
                  <c:v>1.1510162614285901E-2</c:v>
                </c:pt>
                <c:pt idx="182">
                  <c:v>1.1984862387180301E-2</c:v>
                </c:pt>
                <c:pt idx="183">
                  <c:v>1.3295662589371199E-2</c:v>
                </c:pt>
                <c:pt idx="184">
                  <c:v>4.0594367310404804E-3</c:v>
                </c:pt>
                <c:pt idx="185">
                  <c:v>1.0026203468442E-2</c:v>
                </c:pt>
                <c:pt idx="186">
                  <c:v>1.1811314150690999E-2</c:v>
                </c:pt>
                <c:pt idx="187">
                  <c:v>7.9777557402849197E-3</c:v>
                </c:pt>
                <c:pt idx="188">
                  <c:v>7.7915843576192899E-3</c:v>
                </c:pt>
                <c:pt idx="189">
                  <c:v>5.5029788054525904E-3</c:v>
                </c:pt>
                <c:pt idx="190">
                  <c:v>8.6190942674875294E-3</c:v>
                </c:pt>
                <c:pt idx="191">
                  <c:v>1.30434324964881E-2</c:v>
                </c:pt>
                <c:pt idx="192">
                  <c:v>1.1031905189156499E-2</c:v>
                </c:pt>
                <c:pt idx="193">
                  <c:v>8.8229179382324201E-3</c:v>
                </c:pt>
                <c:pt idx="194">
                  <c:v>2.6566628366708799E-3</c:v>
                </c:pt>
                <c:pt idx="195">
                  <c:v>1.05675524100661E-2</c:v>
                </c:pt>
                <c:pt idx="196">
                  <c:v>7.2642047889530702E-3</c:v>
                </c:pt>
                <c:pt idx="197">
                  <c:v>1.44174117594957E-2</c:v>
                </c:pt>
                <c:pt idx="198">
                  <c:v>7.1080327033996599E-3</c:v>
                </c:pt>
                <c:pt idx="199">
                  <c:v>7.4302256107330296E-3</c:v>
                </c:pt>
                <c:pt idx="200">
                  <c:v>7.3961778543889497E-3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0.38970893323421485</c:v>
                </c:pt>
                <c:pt idx="2">
                  <c:v>1.1701728045940392</c:v>
                </c:pt>
                <c:pt idx="3">
                  <c:v>1.5759553313255299</c:v>
                </c:pt>
                <c:pt idx="4">
                  <c:v>1.7092275023460393</c:v>
                </c:pt>
                <c:pt idx="5">
                  <c:v>1.6249067425727843</c:v>
                </c:pt>
                <c:pt idx="6">
                  <c:v>1.402661681175233</c:v>
                </c:pt>
                <c:pt idx="7">
                  <c:v>1.2465042710304259</c:v>
                </c:pt>
                <c:pt idx="8">
                  <c:v>1.1484181284904498</c:v>
                </c:pt>
                <c:pt idx="9">
                  <c:v>1.0913141548633569</c:v>
                </c:pt>
                <c:pt idx="10">
                  <c:v>1.0537498295307133</c:v>
                </c:pt>
                <c:pt idx="11">
                  <c:v>1.0086617112159728</c:v>
                </c:pt>
                <c:pt idx="12">
                  <c:v>0.97375595569610618</c:v>
                </c:pt>
                <c:pt idx="13">
                  <c:v>0.9239709615707401</c:v>
                </c:pt>
                <c:pt idx="14">
                  <c:v>0.89725680947303776</c:v>
                </c:pt>
                <c:pt idx="15">
                  <c:v>0.86017115712165837</c:v>
                </c:pt>
                <c:pt idx="16">
                  <c:v>0.84820847511291508</c:v>
                </c:pt>
                <c:pt idx="17">
                  <c:v>0.81699693799018858</c:v>
                </c:pt>
                <c:pt idx="18">
                  <c:v>0.79358648061752324</c:v>
                </c:pt>
                <c:pt idx="19">
                  <c:v>0.76764626502990718</c:v>
                </c:pt>
                <c:pt idx="20">
                  <c:v>0.75285013318061833</c:v>
                </c:pt>
                <c:pt idx="21">
                  <c:v>0.72740382552146909</c:v>
                </c:pt>
                <c:pt idx="22">
                  <c:v>0.71160642504692095</c:v>
                </c:pt>
                <c:pt idx="23">
                  <c:v>0.67475266456604022</c:v>
                </c:pt>
                <c:pt idx="24">
                  <c:v>0.65133265256881701</c:v>
                </c:pt>
                <c:pt idx="25">
                  <c:v>0.62847333550453188</c:v>
                </c:pt>
                <c:pt idx="26">
                  <c:v>0.60371369123458862</c:v>
                </c:pt>
                <c:pt idx="27">
                  <c:v>0.57465163469314573</c:v>
                </c:pt>
                <c:pt idx="28">
                  <c:v>0.54293754696846019</c:v>
                </c:pt>
                <c:pt idx="29">
                  <c:v>0.52488620877265935</c:v>
                </c:pt>
                <c:pt idx="30">
                  <c:v>0.5072733461856842</c:v>
                </c:pt>
                <c:pt idx="31">
                  <c:v>0.49489988386630995</c:v>
                </c:pt>
                <c:pt idx="32">
                  <c:v>0.47976723611354821</c:v>
                </c:pt>
                <c:pt idx="33">
                  <c:v>0.46639729142189024</c:v>
                </c:pt>
                <c:pt idx="34">
                  <c:v>0.45504246950149535</c:v>
                </c:pt>
                <c:pt idx="35">
                  <c:v>0.43014283180236818</c:v>
                </c:pt>
                <c:pt idx="36">
                  <c:v>0.423365581035614</c:v>
                </c:pt>
                <c:pt idx="37">
                  <c:v>0.40103913843631744</c:v>
                </c:pt>
                <c:pt idx="38">
                  <c:v>0.38698685765266438</c:v>
                </c:pt>
                <c:pt idx="39">
                  <c:v>0.36819927394390117</c:v>
                </c:pt>
                <c:pt idx="40">
                  <c:v>0.34906415641307831</c:v>
                </c:pt>
                <c:pt idx="41">
                  <c:v>0.3388213843107224</c:v>
                </c:pt>
                <c:pt idx="42">
                  <c:v>0.31779027879238131</c:v>
                </c:pt>
                <c:pt idx="43">
                  <c:v>0.2984656915068627</c:v>
                </c:pt>
                <c:pt idx="44">
                  <c:v>0.27979170680046084</c:v>
                </c:pt>
                <c:pt idx="45">
                  <c:v>0.26810346245765676</c:v>
                </c:pt>
                <c:pt idx="46">
                  <c:v>0.2580044403672217</c:v>
                </c:pt>
                <c:pt idx="47">
                  <c:v>0.24439909905195237</c:v>
                </c:pt>
                <c:pt idx="48">
                  <c:v>0.23139059245586391</c:v>
                </c:pt>
                <c:pt idx="49">
                  <c:v>0.22534042745828642</c:v>
                </c:pt>
                <c:pt idx="50">
                  <c:v>0.21695057898759842</c:v>
                </c:pt>
                <c:pt idx="51">
                  <c:v>0.19706925302743911</c:v>
                </c:pt>
                <c:pt idx="52">
                  <c:v>0.192863342165947</c:v>
                </c:pt>
                <c:pt idx="53">
                  <c:v>0.17470632344484338</c:v>
                </c:pt>
                <c:pt idx="54">
                  <c:v>0.17813270092010497</c:v>
                </c:pt>
                <c:pt idx="55">
                  <c:v>0.1700940370559692</c:v>
                </c:pt>
                <c:pt idx="56">
                  <c:v>0.16520098373293873</c:v>
                </c:pt>
                <c:pt idx="57">
                  <c:v>0.15654433667659753</c:v>
                </c:pt>
                <c:pt idx="58">
                  <c:v>0.14646190404891959</c:v>
                </c:pt>
                <c:pt idx="59">
                  <c:v>0.14199580103158954</c:v>
                </c:pt>
                <c:pt idx="60">
                  <c:v>0.12944774478673926</c:v>
                </c:pt>
                <c:pt idx="61">
                  <c:v>0.11921634525060668</c:v>
                </c:pt>
                <c:pt idx="62">
                  <c:v>0.1086824908852578</c:v>
                </c:pt>
                <c:pt idx="63">
                  <c:v>9.6726185455918337E-2</c:v>
                </c:pt>
                <c:pt idx="64">
                  <c:v>8.8108099997043637E-2</c:v>
                </c:pt>
                <c:pt idx="65">
                  <c:v>9.0905174612998949E-2</c:v>
                </c:pt>
                <c:pt idx="66">
                  <c:v>9.4418932497501371E-2</c:v>
                </c:pt>
                <c:pt idx="67">
                  <c:v>8.977051526308058E-2</c:v>
                </c:pt>
                <c:pt idx="68">
                  <c:v>9.3426624685525872E-2</c:v>
                </c:pt>
                <c:pt idx="69">
                  <c:v>9.0383704006671867E-2</c:v>
                </c:pt>
                <c:pt idx="70">
                  <c:v>8.9224173128604894E-2</c:v>
                </c:pt>
                <c:pt idx="71">
                  <c:v>8.7665989995002747E-2</c:v>
                </c:pt>
                <c:pt idx="72">
                  <c:v>8.4347674995660787E-2</c:v>
                </c:pt>
                <c:pt idx="73">
                  <c:v>8.9092759042978281E-2</c:v>
                </c:pt>
                <c:pt idx="74">
                  <c:v>8.7555795162916186E-2</c:v>
                </c:pt>
                <c:pt idx="75">
                  <c:v>8.2974042743444443E-2</c:v>
                </c:pt>
                <c:pt idx="76">
                  <c:v>8.37740048766136E-2</c:v>
                </c:pt>
                <c:pt idx="77">
                  <c:v>8.2187485694885279E-2</c:v>
                </c:pt>
                <c:pt idx="78">
                  <c:v>7.7541143447160732E-2</c:v>
                </c:pt>
                <c:pt idx="79">
                  <c:v>7.193609997630121E-2</c:v>
                </c:pt>
                <c:pt idx="80">
                  <c:v>6.905441656708719E-2</c:v>
                </c:pt>
                <c:pt idx="81">
                  <c:v>6.5006263926625243E-2</c:v>
                </c:pt>
                <c:pt idx="82">
                  <c:v>5.7180315814912321E-2</c:v>
                </c:pt>
                <c:pt idx="83">
                  <c:v>5.0911828503012659E-2</c:v>
                </c:pt>
                <c:pt idx="84">
                  <c:v>4.5423329807817936E-2</c:v>
                </c:pt>
                <c:pt idx="85">
                  <c:v>4.2387784831225885E-2</c:v>
                </c:pt>
                <c:pt idx="86">
                  <c:v>4.0012271516025065E-2</c:v>
                </c:pt>
                <c:pt idx="87">
                  <c:v>3.4713793359696855E-2</c:v>
                </c:pt>
                <c:pt idx="88">
                  <c:v>3.0795713514089589E-2</c:v>
                </c:pt>
                <c:pt idx="89">
                  <c:v>2.6688459608703852E-2</c:v>
                </c:pt>
                <c:pt idx="90">
                  <c:v>2.576708253473043E-2</c:v>
                </c:pt>
                <c:pt idx="91">
                  <c:v>2.3227643966674809E-2</c:v>
                </c:pt>
                <c:pt idx="92">
                  <c:v>2.2082029283046731E-2</c:v>
                </c:pt>
                <c:pt idx="93">
                  <c:v>2.1243788115680208E-2</c:v>
                </c:pt>
                <c:pt idx="94">
                  <c:v>2.3417400009930138E-2</c:v>
                </c:pt>
                <c:pt idx="95">
                  <c:v>2.337052840739489E-2</c:v>
                </c:pt>
                <c:pt idx="96">
                  <c:v>2.1780097112059599E-2</c:v>
                </c:pt>
                <c:pt idx="97">
                  <c:v>2.0275156199932091E-2</c:v>
                </c:pt>
                <c:pt idx="98">
                  <c:v>1.909047393128277E-2</c:v>
                </c:pt>
                <c:pt idx="99">
                  <c:v>2.1391252614557758E-2</c:v>
                </c:pt>
                <c:pt idx="100">
                  <c:v>2.2662438638508323E-2</c:v>
                </c:pt>
                <c:pt idx="101">
                  <c:v>2.2059476654976613E-2</c:v>
                </c:pt>
                <c:pt idx="102">
                  <c:v>2.1146172471344461E-2</c:v>
                </c:pt>
                <c:pt idx="103">
                  <c:v>1.9526339508593081E-2</c:v>
                </c:pt>
                <c:pt idx="104">
                  <c:v>1.9744832813739767E-2</c:v>
                </c:pt>
                <c:pt idx="105">
                  <c:v>2.0205506123602383E-2</c:v>
                </c:pt>
                <c:pt idx="106">
                  <c:v>1.8810267280787239E-2</c:v>
                </c:pt>
                <c:pt idx="107">
                  <c:v>1.7455476894974696E-2</c:v>
                </c:pt>
                <c:pt idx="108">
                  <c:v>1.9292568508535619E-2</c:v>
                </c:pt>
                <c:pt idx="109">
                  <c:v>2.0084785390645281E-2</c:v>
                </c:pt>
                <c:pt idx="110">
                  <c:v>2.1172260958701374E-2</c:v>
                </c:pt>
                <c:pt idx="111">
                  <c:v>1.8805742915719747E-2</c:v>
                </c:pt>
                <c:pt idx="112">
                  <c:v>1.7724661156535152E-2</c:v>
                </c:pt>
                <c:pt idx="113">
                  <c:v>1.5534591954201473E-2</c:v>
                </c:pt>
                <c:pt idx="114">
                  <c:v>1.7837096471339457E-2</c:v>
                </c:pt>
                <c:pt idx="115">
                  <c:v>1.7331338208168758E-2</c:v>
                </c:pt>
                <c:pt idx="116">
                  <c:v>1.7400447372347118E-2</c:v>
                </c:pt>
                <c:pt idx="117">
                  <c:v>1.842520777136087E-2</c:v>
                </c:pt>
                <c:pt idx="118">
                  <c:v>1.8640923779457811E-2</c:v>
                </c:pt>
                <c:pt idx="119">
                  <c:v>2.0942589081823816E-2</c:v>
                </c:pt>
                <c:pt idx="120">
                  <c:v>1.7395287193357943E-2</c:v>
                </c:pt>
                <c:pt idx="121">
                  <c:v>1.6946459840983141E-2</c:v>
                </c:pt>
                <c:pt idx="122">
                  <c:v>1.4943624567240479E-2</c:v>
                </c:pt>
                <c:pt idx="123">
                  <c:v>1.589937927201392E-2</c:v>
                </c:pt>
                <c:pt idx="124">
                  <c:v>1.6936223208904255E-2</c:v>
                </c:pt>
                <c:pt idx="125">
                  <c:v>1.7318156361579896E-2</c:v>
                </c:pt>
                <c:pt idx="126">
                  <c:v>1.6969148349016899E-2</c:v>
                </c:pt>
                <c:pt idx="127">
                  <c:v>1.6922032320871954E-2</c:v>
                </c:pt>
                <c:pt idx="128">
                  <c:v>1.6642254125326869E-2</c:v>
                </c:pt>
                <c:pt idx="129">
                  <c:v>1.7577223852276787E-2</c:v>
                </c:pt>
                <c:pt idx="130">
                  <c:v>1.7781916726380593E-2</c:v>
                </c:pt>
                <c:pt idx="131">
                  <c:v>1.4223609957844033E-2</c:v>
                </c:pt>
                <c:pt idx="132">
                  <c:v>1.4557499904185537E-2</c:v>
                </c:pt>
                <c:pt idx="133">
                  <c:v>1.3189610559493314E-2</c:v>
                </c:pt>
                <c:pt idx="134">
                  <c:v>1.8217074591666459E-2</c:v>
                </c:pt>
                <c:pt idx="135">
                  <c:v>1.5550111420452581E-2</c:v>
                </c:pt>
                <c:pt idx="136">
                  <c:v>1.6717112716287376E-2</c:v>
                </c:pt>
                <c:pt idx="137">
                  <c:v>1.4225966110825539E-2</c:v>
                </c:pt>
                <c:pt idx="138">
                  <c:v>1.5604116907343261E-2</c:v>
                </c:pt>
                <c:pt idx="139">
                  <c:v>1.5588184539228677E-2</c:v>
                </c:pt>
                <c:pt idx="140">
                  <c:v>1.5369442943483597E-2</c:v>
                </c:pt>
                <c:pt idx="141">
                  <c:v>1.2286159815266734E-2</c:v>
                </c:pt>
                <c:pt idx="142">
                  <c:v>1.4169242000207291E-2</c:v>
                </c:pt>
                <c:pt idx="143">
                  <c:v>1.3714348152279853E-2</c:v>
                </c:pt>
                <c:pt idx="144">
                  <c:v>1.665024645626545E-2</c:v>
                </c:pt>
                <c:pt idx="145">
                  <c:v>1.5906465658918022E-2</c:v>
                </c:pt>
                <c:pt idx="146">
                  <c:v>1.6210330743342639E-2</c:v>
                </c:pt>
                <c:pt idx="147">
                  <c:v>1.4771105939871628E-2</c:v>
                </c:pt>
                <c:pt idx="148">
                  <c:v>1.4925502473488454E-2</c:v>
                </c:pt>
                <c:pt idx="149">
                  <c:v>1.4568049460649501E-2</c:v>
                </c:pt>
                <c:pt idx="150">
                  <c:v>1.342851920053364E-2</c:v>
                </c:pt>
                <c:pt idx="151">
                  <c:v>1.3057277444750076E-2</c:v>
                </c:pt>
                <c:pt idx="152">
                  <c:v>1.1834179912693804E-2</c:v>
                </c:pt>
                <c:pt idx="153">
                  <c:v>1.5296063199639331E-2</c:v>
                </c:pt>
                <c:pt idx="154">
                  <c:v>1.7016953695565461E-2</c:v>
                </c:pt>
                <c:pt idx="155">
                  <c:v>1.5857071522623299E-2</c:v>
                </c:pt>
                <c:pt idx="156">
                  <c:v>1.1043809750117367E-2</c:v>
                </c:pt>
                <c:pt idx="157">
                  <c:v>1.1818721191957596E-2</c:v>
                </c:pt>
                <c:pt idx="158">
                  <c:v>1.2863357178866872E-2</c:v>
                </c:pt>
                <c:pt idx="159">
                  <c:v>1.4243691973388184E-2</c:v>
                </c:pt>
                <c:pt idx="160">
                  <c:v>1.4008334721438564E-2</c:v>
                </c:pt>
                <c:pt idx="161">
                  <c:v>1.1799187073484077E-2</c:v>
                </c:pt>
                <c:pt idx="162">
                  <c:v>1.3113215100020167E-2</c:v>
                </c:pt>
                <c:pt idx="163">
                  <c:v>1.3258211640641084E-2</c:v>
                </c:pt>
                <c:pt idx="164">
                  <c:v>1.3484016712754964E-2</c:v>
                </c:pt>
                <c:pt idx="165">
                  <c:v>1.2028979603201168E-2</c:v>
                </c:pt>
                <c:pt idx="166">
                  <c:v>1.1519081145524976E-2</c:v>
                </c:pt>
                <c:pt idx="167">
                  <c:v>1.1402590200304982E-2</c:v>
                </c:pt>
                <c:pt idx="168">
                  <c:v>1.4629357494413853E-2</c:v>
                </c:pt>
                <c:pt idx="169">
                  <c:v>1.5294866682961584E-2</c:v>
                </c:pt>
                <c:pt idx="170">
                  <c:v>1.4007261907681839E-2</c:v>
                </c:pt>
                <c:pt idx="171">
                  <c:v>1.0999799147248275E-2</c:v>
                </c:pt>
                <c:pt idx="172">
                  <c:v>1.0617810057010504E-2</c:v>
                </c:pt>
                <c:pt idx="173">
                  <c:v>1.219844100996852E-2</c:v>
                </c:pt>
                <c:pt idx="174">
                  <c:v>1.3729496765881786E-2</c:v>
                </c:pt>
                <c:pt idx="175">
                  <c:v>1.1919614905491481E-2</c:v>
                </c:pt>
                <c:pt idx="176">
                  <c:v>1.001507984474302E-2</c:v>
                </c:pt>
                <c:pt idx="177">
                  <c:v>1.170656303875149E-2</c:v>
                </c:pt>
                <c:pt idx="178">
                  <c:v>1.4199948683381069E-2</c:v>
                </c:pt>
                <c:pt idx="179">
                  <c:v>1.4806176791898908E-2</c:v>
                </c:pt>
                <c:pt idx="180">
                  <c:v>1.2762744072824725E-2</c:v>
                </c:pt>
                <c:pt idx="181">
                  <c:v>9.8798020510002839E-3</c:v>
                </c:pt>
                <c:pt idx="182">
                  <c:v>1.0040972987189889E-2</c:v>
                </c:pt>
                <c:pt idx="183">
                  <c:v>1.0748066380620008E-2</c:v>
                </c:pt>
                <c:pt idx="184">
                  <c:v>1.3521333318203682E-2</c:v>
                </c:pt>
                <c:pt idx="185">
                  <c:v>1.0867304867133509E-2</c:v>
                </c:pt>
                <c:pt idx="186">
                  <c:v>1.0252800513990214E-2</c:v>
                </c:pt>
                <c:pt idx="187">
                  <c:v>1.1022462416440245E-2</c:v>
                </c:pt>
                <c:pt idx="188">
                  <c:v>1.2978945486247539E-2</c:v>
                </c:pt>
                <c:pt idx="189">
                  <c:v>1.2553383549675353E-2</c:v>
                </c:pt>
                <c:pt idx="190">
                  <c:v>1.1995636904612191E-2</c:v>
                </c:pt>
                <c:pt idx="191">
                  <c:v>8.5281307343393568E-3</c:v>
                </c:pt>
                <c:pt idx="192">
                  <c:v>9.7730455454438821E-3</c:v>
                </c:pt>
                <c:pt idx="193">
                  <c:v>1.0165504133328796E-2</c:v>
                </c:pt>
                <c:pt idx="194">
                  <c:v>1.0688540432602167E-2</c:v>
                </c:pt>
                <c:pt idx="195">
                  <c:v>1.1350309615954759E-2</c:v>
                </c:pt>
                <c:pt idx="196">
                  <c:v>1.0139461932703856E-2</c:v>
                </c:pt>
                <c:pt idx="197">
                  <c:v>1.2142702145501968E-2</c:v>
                </c:pt>
                <c:pt idx="198">
                  <c:v>1.3449272979050863E-2</c:v>
                </c:pt>
                <c:pt idx="199">
                  <c:v>1.2422815104946486E-2</c:v>
                </c:pt>
                <c:pt idx="200">
                  <c:v>1.0742866154760129E-2</c:v>
                </c:pt>
                <c:pt idx="201">
                  <c:v>9.1094973729923291E-3</c:v>
                </c:pt>
                <c:pt idx="202">
                  <c:v>8.8120511849410794E-3</c:v>
                </c:pt>
                <c:pt idx="203">
                  <c:v>1.1138860322535025E-2</c:v>
                </c:pt>
                <c:pt idx="204">
                  <c:v>1.2482339446432886E-2</c:v>
                </c:pt>
                <c:pt idx="205">
                  <c:v>1.2614701921120278E-2</c:v>
                </c:pt>
                <c:pt idx="206">
                  <c:v>9.653603739570818E-3</c:v>
                </c:pt>
                <c:pt idx="207">
                  <c:v>1.0259717900771643E-2</c:v>
                </c:pt>
                <c:pt idx="208">
                  <c:v>1.1802844796329733E-2</c:v>
                </c:pt>
                <c:pt idx="209">
                  <c:v>1.1359782563522455E-2</c:v>
                </c:pt>
                <c:pt idx="210">
                  <c:v>8.6586646270006892E-3</c:v>
                </c:pt>
                <c:pt idx="211">
                  <c:v>9.4780361745506487E-3</c:v>
                </c:pt>
                <c:pt idx="212">
                  <c:v>8.255612515495156E-3</c:v>
                </c:pt>
                <c:pt idx="213">
                  <c:v>1.1816428089514362E-2</c:v>
                </c:pt>
                <c:pt idx="214">
                  <c:v>8.2311583941595459E-3</c:v>
                </c:pt>
                <c:pt idx="215">
                  <c:v>1.1096958070993429E-2</c:v>
                </c:pt>
                <c:pt idx="216">
                  <c:v>8.9658976842959745E-3</c:v>
                </c:pt>
                <c:pt idx="217">
                  <c:v>9.7526556087864785E-3</c:v>
                </c:pt>
                <c:pt idx="218">
                  <c:v>1.0358495611904392E-2</c:v>
                </c:pt>
                <c:pt idx="219">
                  <c:v>1.0708377644833582E-2</c:v>
                </c:pt>
                <c:pt idx="220">
                  <c:v>7.6288219489571108E-3</c:v>
                </c:pt>
                <c:pt idx="221">
                  <c:v>8.2949991855356467E-3</c:v>
                </c:pt>
                <c:pt idx="222">
                  <c:v>1.0191661512686148E-2</c:v>
                </c:pt>
                <c:pt idx="223">
                  <c:v>1.252899686288503E-2</c:v>
                </c:pt>
                <c:pt idx="224">
                  <c:v>1.0464842793428237E-2</c:v>
                </c:pt>
                <c:pt idx="225">
                  <c:v>8.5233441657490069E-3</c:v>
                </c:pt>
                <c:pt idx="226">
                  <c:v>8.2241656103481872E-3</c:v>
                </c:pt>
                <c:pt idx="227">
                  <c:v>8.0121875119706018E-3</c:v>
                </c:pt>
                <c:pt idx="228">
                  <c:v>1.0448627536081605E-2</c:v>
                </c:pt>
                <c:pt idx="229">
                  <c:v>9.394563993232118E-3</c:v>
                </c:pt>
                <c:pt idx="230">
                  <c:v>1.0167845576587656E-2</c:v>
                </c:pt>
                <c:pt idx="231">
                  <c:v>8.994713736077152E-3</c:v>
                </c:pt>
                <c:pt idx="232">
                  <c:v>9.1465431162052677E-3</c:v>
                </c:pt>
                <c:pt idx="233">
                  <c:v>9.8251905001234385E-3</c:v>
                </c:pt>
                <c:pt idx="234">
                  <c:v>9.2591413995251094E-3</c:v>
                </c:pt>
                <c:pt idx="235">
                  <c:v>7.8799584298394638E-3</c:v>
                </c:pt>
                <c:pt idx="236">
                  <c:v>7.073998553096315E-3</c:v>
                </c:pt>
                <c:pt idx="237">
                  <c:v>9.2915515124332212E-3</c:v>
                </c:pt>
                <c:pt idx="238">
                  <c:v>9.8632658191490849E-3</c:v>
                </c:pt>
                <c:pt idx="239">
                  <c:v>1.0091823700349769E-2</c:v>
                </c:pt>
                <c:pt idx="240">
                  <c:v>7.7115890599088761E-3</c:v>
                </c:pt>
                <c:pt idx="241">
                  <c:v>7.3791759787127324E-3</c:v>
                </c:pt>
                <c:pt idx="242">
                  <c:v>9.1519516427069816E-3</c:v>
                </c:pt>
                <c:pt idx="243">
                  <c:v>1.0282612405717366E-2</c:v>
                </c:pt>
                <c:pt idx="244">
                  <c:v>8.6552659195149335E-3</c:v>
                </c:pt>
                <c:pt idx="245">
                  <c:v>7.640368057764137E-3</c:v>
                </c:pt>
                <c:pt idx="246">
                  <c:v>7.3298577917739775E-3</c:v>
                </c:pt>
                <c:pt idx="247">
                  <c:v>7.7588972199009714E-3</c:v>
                </c:pt>
                <c:pt idx="248">
                  <c:v>9.7580621950328315E-3</c:v>
                </c:pt>
                <c:pt idx="249">
                  <c:v>9.536920464597639E-3</c:v>
                </c:pt>
                <c:pt idx="250">
                  <c:v>8.0179882643278619E-3</c:v>
                </c:pt>
                <c:pt idx="251">
                  <c:v>8.2659890176728402E-3</c:v>
                </c:pt>
                <c:pt idx="252">
                  <c:v>9.0688456548377941E-3</c:v>
                </c:pt>
                <c:pt idx="253">
                  <c:v>8.2410781469661794E-3</c:v>
                </c:pt>
                <c:pt idx="254">
                  <c:v>7.2602281579747813E-3</c:v>
                </c:pt>
                <c:pt idx="255">
                  <c:v>5.9182124969083824E-3</c:v>
                </c:pt>
                <c:pt idx="256">
                  <c:v>8.1365121295675583E-3</c:v>
                </c:pt>
                <c:pt idx="257">
                  <c:v>1.0023253387771542E-2</c:v>
                </c:pt>
                <c:pt idx="258">
                  <c:v>8.4349875687621569E-3</c:v>
                </c:pt>
                <c:pt idx="259">
                  <c:v>7.4590412259567512E-3</c:v>
                </c:pt>
                <c:pt idx="260">
                  <c:v>7.4800252914428824E-3</c:v>
                </c:pt>
                <c:pt idx="261">
                  <c:v>6.50144263636321E-3</c:v>
                </c:pt>
                <c:pt idx="262">
                  <c:v>9.1339431237429432E-3</c:v>
                </c:pt>
                <c:pt idx="263">
                  <c:v>8.0672560725361074E-3</c:v>
                </c:pt>
                <c:pt idx="264">
                  <c:v>8.2780692682717892E-3</c:v>
                </c:pt>
                <c:pt idx="265">
                  <c:v>7.7901525655761344E-3</c:v>
                </c:pt>
                <c:pt idx="266">
                  <c:v>7.322533463593568E-3</c:v>
                </c:pt>
                <c:pt idx="267">
                  <c:v>8.8642783230170712E-3</c:v>
                </c:pt>
                <c:pt idx="268">
                  <c:v>7.0408440515166192E-3</c:v>
                </c:pt>
                <c:pt idx="269">
                  <c:v>8.3356886836034837E-3</c:v>
                </c:pt>
                <c:pt idx="270">
                  <c:v>7.4676318742734E-3</c:v>
                </c:pt>
                <c:pt idx="271">
                  <c:v>6.8934830737167148E-3</c:v>
                </c:pt>
                <c:pt idx="272">
                  <c:v>1.0398126983394226E-2</c:v>
                </c:pt>
                <c:pt idx="273">
                  <c:v>7.1428757160902053E-3</c:v>
                </c:pt>
                <c:pt idx="274">
                  <c:v>7.0375455077737485E-3</c:v>
                </c:pt>
                <c:pt idx="275">
                  <c:v>6.3716389471665134E-3</c:v>
                </c:pt>
                <c:pt idx="276">
                  <c:v>7.7434521168470386E-3</c:v>
                </c:pt>
                <c:pt idx="277">
                  <c:v>7.5512998737394784E-3</c:v>
                </c:pt>
                <c:pt idx="278">
                  <c:v>7.4048511683940986E-3</c:v>
                </c:pt>
                <c:pt idx="279">
                  <c:v>8.0557112582027891E-3</c:v>
                </c:pt>
                <c:pt idx="280">
                  <c:v>5.2909492980688826E-3</c:v>
                </c:pt>
                <c:pt idx="281">
                  <c:v>7.3950091376900591E-3</c:v>
                </c:pt>
                <c:pt idx="282">
                  <c:v>9.0030987747013631E-3</c:v>
                </c:pt>
                <c:pt idx="283">
                  <c:v>8.0157343763858149E-3</c:v>
                </c:pt>
                <c:pt idx="284">
                  <c:v>4.5556085242424143E-3</c:v>
                </c:pt>
                <c:pt idx="285">
                  <c:v>6.8104050878901052E-3</c:v>
                </c:pt>
                <c:pt idx="286">
                  <c:v>6.8406565114855775E-3</c:v>
                </c:pt>
                <c:pt idx="287">
                  <c:v>8.3052325062453712E-3</c:v>
                </c:pt>
                <c:pt idx="288">
                  <c:v>6.3505520229227824E-3</c:v>
                </c:pt>
                <c:pt idx="289">
                  <c:v>5.6754389370325918E-3</c:v>
                </c:pt>
                <c:pt idx="290">
                  <c:v>5.8638178743422049E-3</c:v>
                </c:pt>
                <c:pt idx="291">
                  <c:v>5.7315300218761071E-3</c:v>
                </c:pt>
                <c:pt idx="292">
                  <c:v>7.3281819932162779E-3</c:v>
                </c:pt>
                <c:pt idx="293">
                  <c:v>5.994892717959977E-3</c:v>
                </c:pt>
                <c:pt idx="294">
                  <c:v>9.5215795639281269E-3</c:v>
                </c:pt>
                <c:pt idx="295">
                  <c:v>8.8913585059344855E-3</c:v>
                </c:pt>
                <c:pt idx="296">
                  <c:v>1.0606588640560686E-2</c:v>
                </c:pt>
                <c:pt idx="297">
                  <c:v>8.8819459779187915E-3</c:v>
                </c:pt>
                <c:pt idx="298">
                  <c:v>7.0644373384614765E-3</c:v>
                </c:pt>
                <c:pt idx="299">
                  <c:v>6.6913519985973861E-3</c:v>
                </c:pt>
                <c:pt idx="300">
                  <c:v>6.7383393955727441E-3</c:v>
                </c:pt>
                <c:pt idx="301">
                  <c:v>5.9202512105305969E-3</c:v>
                </c:pt>
                <c:pt idx="302">
                  <c:v>1.34485308080912E-2</c:v>
                </c:pt>
                <c:pt idx="303">
                  <c:v>6.9790012203156853E-3</c:v>
                </c:pt>
                <c:pt idx="304">
                  <c:v>1.250356125334897E-2</c:v>
                </c:pt>
                <c:pt idx="305">
                  <c:v>1.1509390858312466E-2</c:v>
                </c:pt>
                <c:pt idx="306">
                  <c:v>1.1171328990409783E-2</c:v>
                </c:pt>
                <c:pt idx="307">
                  <c:v>3.1798983885285748E-3</c:v>
                </c:pt>
                <c:pt idx="308">
                  <c:v>5.793830923115216E-3</c:v>
                </c:pt>
                <c:pt idx="309">
                  <c:v>4.8455796204507368E-3</c:v>
                </c:pt>
                <c:pt idx="310">
                  <c:v>7.8128698902825543E-3</c:v>
                </c:pt>
                <c:pt idx="311">
                  <c:v>8.1017580814659595E-3</c:v>
                </c:pt>
                <c:pt idx="312">
                  <c:v>1.4269897714257251E-2</c:v>
                </c:pt>
                <c:pt idx="313">
                  <c:v>1.253637392073872E-2</c:v>
                </c:pt>
                <c:pt idx="314">
                  <c:v>1.0467283893376551E-2</c:v>
                </c:pt>
                <c:pt idx="315">
                  <c:v>1.1906115803867554E-2</c:v>
                </c:pt>
                <c:pt idx="316">
                  <c:v>5.6284442543983451E-3</c:v>
                </c:pt>
                <c:pt idx="317">
                  <c:v>5.7214400731027144E-3</c:v>
                </c:pt>
                <c:pt idx="318">
                  <c:v>5.151019315235315E-3</c:v>
                </c:pt>
                <c:pt idx="319">
                  <c:v>7.8900938387960196E-3</c:v>
                </c:pt>
                <c:pt idx="320">
                  <c:v>1.0316519765183324E-2</c:v>
                </c:pt>
                <c:pt idx="321">
                  <c:v>1.3966450933367049E-2</c:v>
                </c:pt>
                <c:pt idx="322">
                  <c:v>8.8976486586034298E-3</c:v>
                </c:pt>
                <c:pt idx="323">
                  <c:v>9.1906888410448907E-3</c:v>
                </c:pt>
                <c:pt idx="324">
                  <c:v>3.4935690055135659E-3</c:v>
                </c:pt>
                <c:pt idx="325">
                  <c:v>4.2717922478914296E-3</c:v>
                </c:pt>
                <c:pt idx="326">
                  <c:v>3.9844762068241809E-3</c:v>
                </c:pt>
                <c:pt idx="327">
                  <c:v>4.1870860150083899E-3</c:v>
                </c:pt>
                <c:pt idx="328">
                  <c:v>7.9177089501172495E-3</c:v>
                </c:pt>
                <c:pt idx="329">
                  <c:v>1.0274857748299825E-2</c:v>
                </c:pt>
                <c:pt idx="330">
                  <c:v>1.145891472697257E-2</c:v>
                </c:pt>
                <c:pt idx="331">
                  <c:v>8.0187120474875008E-3</c:v>
                </c:pt>
                <c:pt idx="332">
                  <c:v>3.4487334778532403E-3</c:v>
                </c:pt>
                <c:pt idx="333">
                  <c:v>5.1403895486146194E-3</c:v>
                </c:pt>
                <c:pt idx="334">
                  <c:v>3.9697485044598553E-3</c:v>
                </c:pt>
                <c:pt idx="335">
                  <c:v>1.7309589020442201E-4</c:v>
                </c:pt>
                <c:pt idx="336">
                  <c:v>8.8148713111877407E-3</c:v>
                </c:pt>
                <c:pt idx="337">
                  <c:v>1.5947207808494599E-2</c:v>
                </c:pt>
                <c:pt idx="338">
                  <c:v>5.5124238133430498E-3</c:v>
                </c:pt>
                <c:pt idx="339">
                  <c:v>6.7154178395867296E-3</c:v>
                </c:pt>
                <c:pt idx="340">
                  <c:v>-4.0904148481786303E-3</c:v>
                </c:pt>
                <c:pt idx="341">
                  <c:v>8.3727920427918399E-3</c:v>
                </c:pt>
                <c:pt idx="342">
                  <c:v>-2.1297461353242402E-3</c:v>
                </c:pt>
                <c:pt idx="343">
                  <c:v>1.1834230273962E-2</c:v>
                </c:pt>
                <c:pt idx="344">
                  <c:v>6.4985794015228696E-3</c:v>
                </c:pt>
                <c:pt idx="345">
                  <c:v>1.2018362991511799E-2</c:v>
                </c:pt>
                <c:pt idx="346">
                  <c:v>8.8842781260609592E-3</c:v>
                </c:pt>
                <c:pt idx="347">
                  <c:v>1.62751157768071E-3</c:v>
                </c:pt>
                <c:pt idx="348">
                  <c:v>-2.9755432624369899E-3</c:v>
                </c:pt>
                <c:pt idx="349">
                  <c:v>5.8896332047879696E-3</c:v>
                </c:pt>
                <c:pt idx="350">
                  <c:v>-3.9359930087812202E-4</c:v>
                </c:pt>
                <c:pt idx="351">
                  <c:v>3.52506269700825E-3</c:v>
                </c:pt>
                <c:pt idx="352">
                  <c:v>9.4738705083727802E-3</c:v>
                </c:pt>
                <c:pt idx="353">
                  <c:v>1.46509502083063E-2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0.64796769618988004</c:v>
                </c:pt>
                <c:pt idx="2">
                  <c:v>1.5602773427963299</c:v>
                </c:pt>
                <c:pt idx="3">
                  <c:v>2.0862050056457502</c:v>
                </c:pt>
                <c:pt idx="4">
                  <c:v>2.3567757606506299</c:v>
                </c:pt>
                <c:pt idx="5">
                  <c:v>2.3962705135345499</c:v>
                </c:pt>
                <c:pt idx="6">
                  <c:v>2.2985496520996098</c:v>
                </c:pt>
                <c:pt idx="7">
                  <c:v>2.13073801994324</c:v>
                </c:pt>
                <c:pt idx="8">
                  <c:v>1.99618721008301</c:v>
                </c:pt>
                <c:pt idx="9">
                  <c:v>1.8475705385208101</c:v>
                </c:pt>
                <c:pt idx="10">
                  <c:v>1.9400976896286</c:v>
                </c:pt>
                <c:pt idx="11">
                  <c:v>1.8220027685165401</c:v>
                </c:pt>
                <c:pt idx="12">
                  <c:v>1.73299443721771</c:v>
                </c:pt>
                <c:pt idx="13">
                  <c:v>1.75117182731628</c:v>
                </c:pt>
                <c:pt idx="14">
                  <c:v>1.61477339267731</c:v>
                </c:pt>
                <c:pt idx="15">
                  <c:v>1.5644011497497601</c:v>
                </c:pt>
                <c:pt idx="16">
                  <c:v>1.56195640563965</c:v>
                </c:pt>
                <c:pt idx="17">
                  <c:v>1.47232306003571</c:v>
                </c:pt>
                <c:pt idx="18">
                  <c:v>1.4458700418472299</c:v>
                </c:pt>
                <c:pt idx="19">
                  <c:v>1.4308725595474201</c:v>
                </c:pt>
                <c:pt idx="20">
                  <c:v>1.39669966697693</c:v>
                </c:pt>
                <c:pt idx="21">
                  <c:v>1.3801172971725499</c:v>
                </c:pt>
                <c:pt idx="22">
                  <c:v>1.32891285419464</c:v>
                </c:pt>
                <c:pt idx="23">
                  <c:v>1.2660827636718801</c:v>
                </c:pt>
                <c:pt idx="24">
                  <c:v>1.2199456691741899</c:v>
                </c:pt>
                <c:pt idx="25">
                  <c:v>1.1861159801483201</c:v>
                </c:pt>
                <c:pt idx="26">
                  <c:v>1.17284524440765</c:v>
                </c:pt>
                <c:pt idx="27">
                  <c:v>1.0769695043563801</c:v>
                </c:pt>
                <c:pt idx="28">
                  <c:v>1.0661031007766699</c:v>
                </c:pt>
                <c:pt idx="29">
                  <c:v>1.0356637239456199</c:v>
                </c:pt>
                <c:pt idx="30">
                  <c:v>0.94840246438980103</c:v>
                </c:pt>
                <c:pt idx="31">
                  <c:v>0.95104193687438998</c:v>
                </c:pt>
                <c:pt idx="32">
                  <c:v>0.86969351768493697</c:v>
                </c:pt>
                <c:pt idx="33">
                  <c:v>0.87526017427444502</c:v>
                </c:pt>
                <c:pt idx="34">
                  <c:v>0.82792615890502896</c:v>
                </c:pt>
                <c:pt idx="35">
                  <c:v>0.84190630912780795</c:v>
                </c:pt>
                <c:pt idx="36">
                  <c:v>0.81330281496047996</c:v>
                </c:pt>
                <c:pt idx="37">
                  <c:v>0.77007758617401101</c:v>
                </c:pt>
                <c:pt idx="38">
                  <c:v>0.74517971277236905</c:v>
                </c:pt>
                <c:pt idx="39">
                  <c:v>0.73337715864181496</c:v>
                </c:pt>
                <c:pt idx="40">
                  <c:v>0.70488876104354903</c:v>
                </c:pt>
                <c:pt idx="41">
                  <c:v>0.65856778621673595</c:v>
                </c:pt>
                <c:pt idx="42">
                  <c:v>0.61885625123977706</c:v>
                </c:pt>
                <c:pt idx="43">
                  <c:v>0.59883755445480302</c:v>
                </c:pt>
                <c:pt idx="44">
                  <c:v>0.60390466451644897</c:v>
                </c:pt>
                <c:pt idx="45">
                  <c:v>0.55180478096008301</c:v>
                </c:pt>
                <c:pt idx="46">
                  <c:v>0.528128921985626</c:v>
                </c:pt>
                <c:pt idx="47">
                  <c:v>0.51298296451568604</c:v>
                </c:pt>
                <c:pt idx="48">
                  <c:v>0.46159684658050498</c:v>
                </c:pt>
                <c:pt idx="49">
                  <c:v>0.453283101320267</c:v>
                </c:pt>
                <c:pt idx="50">
                  <c:v>0.44506999850273099</c:v>
                </c:pt>
                <c:pt idx="51">
                  <c:v>0.38923624157905601</c:v>
                </c:pt>
                <c:pt idx="52">
                  <c:v>0.37422150373458901</c:v>
                </c:pt>
                <c:pt idx="53">
                  <c:v>0.38667944073677102</c:v>
                </c:pt>
                <c:pt idx="54">
                  <c:v>0.38763341307640098</c:v>
                </c:pt>
                <c:pt idx="55">
                  <c:v>0.31880435347557101</c:v>
                </c:pt>
                <c:pt idx="56">
                  <c:v>0.34718134999275202</c:v>
                </c:pt>
                <c:pt idx="57">
                  <c:v>0.31813699007034302</c:v>
                </c:pt>
                <c:pt idx="58">
                  <c:v>0.28345158696174599</c:v>
                </c:pt>
                <c:pt idx="59">
                  <c:v>0.29739302396774298</c:v>
                </c:pt>
                <c:pt idx="60">
                  <c:v>0.28568077087402299</c:v>
                </c:pt>
                <c:pt idx="61">
                  <c:v>0.26205247640609702</c:v>
                </c:pt>
                <c:pt idx="62">
                  <c:v>0.28223517537116999</c:v>
                </c:pt>
                <c:pt idx="63">
                  <c:v>0.23128955066204099</c:v>
                </c:pt>
                <c:pt idx="64">
                  <c:v>0.20530378818511999</c:v>
                </c:pt>
                <c:pt idx="65">
                  <c:v>0.178785026073456</c:v>
                </c:pt>
                <c:pt idx="66">
                  <c:v>0.16049832105636599</c:v>
                </c:pt>
                <c:pt idx="67">
                  <c:v>0.16648466885089899</c:v>
                </c:pt>
                <c:pt idx="68">
                  <c:v>0.14720718562603</c:v>
                </c:pt>
                <c:pt idx="69">
                  <c:v>0.15963523089885701</c:v>
                </c:pt>
                <c:pt idx="70">
                  <c:v>0.14420682191848799</c:v>
                </c:pt>
                <c:pt idx="71">
                  <c:v>0.151875004172325</c:v>
                </c:pt>
                <c:pt idx="72">
                  <c:v>0.17648191750049599</c:v>
                </c:pt>
                <c:pt idx="73">
                  <c:v>0.16684432327747301</c:v>
                </c:pt>
                <c:pt idx="74">
                  <c:v>0.14862927794456501</c:v>
                </c:pt>
                <c:pt idx="75">
                  <c:v>0.151854008436203</c:v>
                </c:pt>
                <c:pt idx="76">
                  <c:v>0.13360458612442</c:v>
                </c:pt>
                <c:pt idx="77">
                  <c:v>0.17306907474994701</c:v>
                </c:pt>
                <c:pt idx="78">
                  <c:v>0.15201890468597401</c:v>
                </c:pt>
                <c:pt idx="79">
                  <c:v>0.13418884575366999</c:v>
                </c:pt>
                <c:pt idx="80">
                  <c:v>0.132716104388237</c:v>
                </c:pt>
                <c:pt idx="81">
                  <c:v>0.13479225337505299</c:v>
                </c:pt>
                <c:pt idx="82">
                  <c:v>0.133315935730934</c:v>
                </c:pt>
                <c:pt idx="83">
                  <c:v>0.12822131812572499</c:v>
                </c:pt>
                <c:pt idx="84">
                  <c:v>0.12287333607673601</c:v>
                </c:pt>
                <c:pt idx="85">
                  <c:v>0.117796786129475</c:v>
                </c:pt>
                <c:pt idx="86">
                  <c:v>0.108445830643177</c:v>
                </c:pt>
                <c:pt idx="87">
                  <c:v>0.11735416948795301</c:v>
                </c:pt>
                <c:pt idx="88">
                  <c:v>9.2238299548625904E-2</c:v>
                </c:pt>
                <c:pt idx="89">
                  <c:v>7.1218922734260601E-2</c:v>
                </c:pt>
                <c:pt idx="90">
                  <c:v>5.9823699295520803E-2</c:v>
                </c:pt>
                <c:pt idx="91">
                  <c:v>5.78222088515759E-2</c:v>
                </c:pt>
                <c:pt idx="92">
                  <c:v>4.8159383237361901E-2</c:v>
                </c:pt>
                <c:pt idx="93">
                  <c:v>3.7351824343204498E-2</c:v>
                </c:pt>
                <c:pt idx="94">
                  <c:v>3.1996723264455802E-2</c:v>
                </c:pt>
                <c:pt idx="95">
                  <c:v>2.7289811521768601E-2</c:v>
                </c:pt>
                <c:pt idx="96">
                  <c:v>2.4681150913238501E-2</c:v>
                </c:pt>
                <c:pt idx="97">
                  <c:v>3.1730402261018802E-2</c:v>
                </c:pt>
                <c:pt idx="98">
                  <c:v>3.2982289791107199E-2</c:v>
                </c:pt>
                <c:pt idx="99">
                  <c:v>3.70889119803905E-2</c:v>
                </c:pt>
                <c:pt idx="100">
                  <c:v>3.4803774207830401E-2</c:v>
                </c:pt>
                <c:pt idx="101">
                  <c:v>3.4532848745584502E-2</c:v>
                </c:pt>
                <c:pt idx="102">
                  <c:v>2.50622220337391E-2</c:v>
                </c:pt>
                <c:pt idx="103">
                  <c:v>2.54761595278978E-2</c:v>
                </c:pt>
                <c:pt idx="104">
                  <c:v>2.8489930555224401E-2</c:v>
                </c:pt>
                <c:pt idx="105">
                  <c:v>3.8247536867857E-2</c:v>
                </c:pt>
                <c:pt idx="106">
                  <c:v>3.2200913876295097E-2</c:v>
                </c:pt>
                <c:pt idx="107">
                  <c:v>2.78657302260399E-2</c:v>
                </c:pt>
                <c:pt idx="108">
                  <c:v>2.6436835527419999E-2</c:v>
                </c:pt>
                <c:pt idx="109">
                  <c:v>2.84580588340759E-2</c:v>
                </c:pt>
                <c:pt idx="110">
                  <c:v>2.3666316643357301E-2</c:v>
                </c:pt>
                <c:pt idx="111">
                  <c:v>2.9503945261239999E-2</c:v>
                </c:pt>
                <c:pt idx="112">
                  <c:v>2.6279540732502899E-2</c:v>
                </c:pt>
                <c:pt idx="113">
                  <c:v>2.3050976917147602E-2</c:v>
                </c:pt>
                <c:pt idx="114">
                  <c:v>3.2321371138095897E-2</c:v>
                </c:pt>
                <c:pt idx="115">
                  <c:v>3.3904116600751898E-2</c:v>
                </c:pt>
                <c:pt idx="116">
                  <c:v>2.37922389060259E-2</c:v>
                </c:pt>
                <c:pt idx="117">
                  <c:v>2.0460927858948701E-2</c:v>
                </c:pt>
                <c:pt idx="118">
                  <c:v>2.15500444173813E-2</c:v>
                </c:pt>
                <c:pt idx="119">
                  <c:v>2.1177290007472E-2</c:v>
                </c:pt>
                <c:pt idx="120">
                  <c:v>2.6075821369886398E-2</c:v>
                </c:pt>
                <c:pt idx="121">
                  <c:v>2.4252742528915398E-2</c:v>
                </c:pt>
                <c:pt idx="122">
                  <c:v>2.4712596088647801E-2</c:v>
                </c:pt>
                <c:pt idx="123">
                  <c:v>2.2792143747210499E-2</c:v>
                </c:pt>
                <c:pt idx="124">
                  <c:v>2.81156543642282E-2</c:v>
                </c:pt>
                <c:pt idx="125">
                  <c:v>3.0017351731657999E-2</c:v>
                </c:pt>
                <c:pt idx="126">
                  <c:v>2.45770066976547E-2</c:v>
                </c:pt>
                <c:pt idx="127">
                  <c:v>1.9085969775915101E-2</c:v>
                </c:pt>
                <c:pt idx="128">
                  <c:v>2.3975986987352399E-2</c:v>
                </c:pt>
                <c:pt idx="129">
                  <c:v>1.8413795158267E-2</c:v>
                </c:pt>
                <c:pt idx="130">
                  <c:v>2.1839914843440101E-2</c:v>
                </c:pt>
                <c:pt idx="131">
                  <c:v>1.9978079944849E-2</c:v>
                </c:pt>
                <c:pt idx="132">
                  <c:v>2.5094283744692799E-2</c:v>
                </c:pt>
                <c:pt idx="133">
                  <c:v>2.8984701260924301E-2</c:v>
                </c:pt>
                <c:pt idx="134">
                  <c:v>2.25559007376432E-2</c:v>
                </c:pt>
                <c:pt idx="135">
                  <c:v>2.78288703411818E-2</c:v>
                </c:pt>
                <c:pt idx="136">
                  <c:v>1.0948495008051401E-2</c:v>
                </c:pt>
                <c:pt idx="137">
                  <c:v>1.6929000616073601E-2</c:v>
                </c:pt>
                <c:pt idx="138">
                  <c:v>1.9927168264985098E-2</c:v>
                </c:pt>
                <c:pt idx="139">
                  <c:v>2.32495311647654E-2</c:v>
                </c:pt>
                <c:pt idx="140">
                  <c:v>2.3691955953836399E-2</c:v>
                </c:pt>
                <c:pt idx="141">
                  <c:v>2.1635927259922E-2</c:v>
                </c:pt>
                <c:pt idx="142">
                  <c:v>2.00447700917721E-2</c:v>
                </c:pt>
                <c:pt idx="143">
                  <c:v>2.2318875417113301E-2</c:v>
                </c:pt>
                <c:pt idx="144">
                  <c:v>2.5692207738757099E-2</c:v>
                </c:pt>
                <c:pt idx="145">
                  <c:v>2.4310773238539699E-2</c:v>
                </c:pt>
                <c:pt idx="146">
                  <c:v>1.04983523488045E-2</c:v>
                </c:pt>
                <c:pt idx="147">
                  <c:v>1.4996929094195401E-2</c:v>
                </c:pt>
                <c:pt idx="148">
                  <c:v>1.7905825749039699E-2</c:v>
                </c:pt>
                <c:pt idx="149">
                  <c:v>2.3492844775319099E-2</c:v>
                </c:pt>
                <c:pt idx="150">
                  <c:v>2.3353870958089801E-2</c:v>
                </c:pt>
                <c:pt idx="151">
                  <c:v>1.9232425838708898E-2</c:v>
                </c:pt>
                <c:pt idx="152">
                  <c:v>2.07331497222185E-2</c:v>
                </c:pt>
                <c:pt idx="153">
                  <c:v>2.37429440021515E-2</c:v>
                </c:pt>
                <c:pt idx="154">
                  <c:v>2.2328102961182601E-2</c:v>
                </c:pt>
                <c:pt idx="155">
                  <c:v>1.3580720871686901E-2</c:v>
                </c:pt>
                <c:pt idx="156">
                  <c:v>1.3744349591434E-2</c:v>
                </c:pt>
                <c:pt idx="157">
                  <c:v>1.75283327698708E-2</c:v>
                </c:pt>
                <c:pt idx="158">
                  <c:v>2.38531921058893E-2</c:v>
                </c:pt>
                <c:pt idx="159">
                  <c:v>2.4797664955258401E-2</c:v>
                </c:pt>
                <c:pt idx="160">
                  <c:v>2.16029416769743E-2</c:v>
                </c:pt>
                <c:pt idx="161">
                  <c:v>1.1620709672570201E-2</c:v>
                </c:pt>
                <c:pt idx="162">
                  <c:v>1.4883141033351401E-2</c:v>
                </c:pt>
                <c:pt idx="163">
                  <c:v>2.50635128468275E-2</c:v>
                </c:pt>
                <c:pt idx="164">
                  <c:v>2.4422081187367401E-2</c:v>
                </c:pt>
                <c:pt idx="165">
                  <c:v>1.79736968129873E-2</c:v>
                </c:pt>
                <c:pt idx="166">
                  <c:v>1.19854286313057E-2</c:v>
                </c:pt>
                <c:pt idx="167">
                  <c:v>1.29367671906948E-2</c:v>
                </c:pt>
                <c:pt idx="168">
                  <c:v>2.4723483249545101E-2</c:v>
                </c:pt>
                <c:pt idx="169">
                  <c:v>2.2185064852237701E-2</c:v>
                </c:pt>
                <c:pt idx="170">
                  <c:v>1.99248511344194E-2</c:v>
                </c:pt>
                <c:pt idx="171">
                  <c:v>1.1498629115521901E-2</c:v>
                </c:pt>
                <c:pt idx="172">
                  <c:v>1.32052265107632E-2</c:v>
                </c:pt>
                <c:pt idx="173">
                  <c:v>1.9415827468037598E-2</c:v>
                </c:pt>
                <c:pt idx="174">
                  <c:v>2.2004708647728001E-2</c:v>
                </c:pt>
                <c:pt idx="175">
                  <c:v>1.9089084118604702E-2</c:v>
                </c:pt>
                <c:pt idx="176">
                  <c:v>1.10842185094953E-2</c:v>
                </c:pt>
                <c:pt idx="177">
                  <c:v>1.8331963568925899E-2</c:v>
                </c:pt>
                <c:pt idx="178">
                  <c:v>1.96927487850189E-2</c:v>
                </c:pt>
                <c:pt idx="179">
                  <c:v>2.4221416562795601E-2</c:v>
                </c:pt>
                <c:pt idx="180">
                  <c:v>1.3827611692249799E-2</c:v>
                </c:pt>
                <c:pt idx="181">
                  <c:v>1.11441854387522E-2</c:v>
                </c:pt>
                <c:pt idx="182">
                  <c:v>1.40262842178345E-2</c:v>
                </c:pt>
                <c:pt idx="183">
                  <c:v>2.4697145447134999E-2</c:v>
                </c:pt>
                <c:pt idx="184">
                  <c:v>1.66739635169506E-2</c:v>
                </c:pt>
                <c:pt idx="185">
                  <c:v>2.0844772458076501E-2</c:v>
                </c:pt>
                <c:pt idx="186">
                  <c:v>7.8680682927370106E-3</c:v>
                </c:pt>
                <c:pt idx="187">
                  <c:v>1.83901023119688E-2</c:v>
                </c:pt>
                <c:pt idx="188">
                  <c:v>1.7629457637667701E-2</c:v>
                </c:pt>
                <c:pt idx="189">
                  <c:v>1.7497256398200999E-2</c:v>
                </c:pt>
                <c:pt idx="190">
                  <c:v>1.6081228852271999E-2</c:v>
                </c:pt>
                <c:pt idx="191">
                  <c:v>1.32220974192023E-2</c:v>
                </c:pt>
                <c:pt idx="192">
                  <c:v>1.6844339668750801E-2</c:v>
                </c:pt>
                <c:pt idx="193">
                  <c:v>2.15816311538219E-2</c:v>
                </c:pt>
                <c:pt idx="194">
                  <c:v>1.9142219796776799E-2</c:v>
                </c:pt>
                <c:pt idx="195">
                  <c:v>1.49839166551828E-2</c:v>
                </c:pt>
                <c:pt idx="196">
                  <c:v>1.5232741832733199E-2</c:v>
                </c:pt>
                <c:pt idx="197">
                  <c:v>1.6361929476261101E-2</c:v>
                </c:pt>
                <c:pt idx="198">
                  <c:v>1.5085780993104E-2</c:v>
                </c:pt>
                <c:pt idx="199">
                  <c:v>1.56397949904203E-2</c:v>
                </c:pt>
                <c:pt idx="200">
                  <c:v>1.6232347115874301E-2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0.23285984992980999</c:v>
                </c:pt>
                <c:pt idx="2">
                  <c:v>1.22016966342926</c:v>
                </c:pt>
                <c:pt idx="3">
                  <c:v>1.9150648117065401</c:v>
                </c:pt>
                <c:pt idx="4">
                  <c:v>2.3404707908630402</c:v>
                </c:pt>
                <c:pt idx="5">
                  <c:v>2.4050636291503902</c:v>
                </c:pt>
                <c:pt idx="6">
                  <c:v>2.3509008884429901</c:v>
                </c:pt>
                <c:pt idx="7">
                  <c:v>2.21989798545837</c:v>
                </c:pt>
                <c:pt idx="8">
                  <c:v>2.0743200778961199</c:v>
                </c:pt>
                <c:pt idx="9">
                  <c:v>1.9215326309204099</c:v>
                </c:pt>
                <c:pt idx="10">
                  <c:v>2.0026760101318399</c:v>
                </c:pt>
                <c:pt idx="11">
                  <c:v>1.8109831809997601</c:v>
                </c:pt>
                <c:pt idx="12">
                  <c:v>1.7788677215576201</c:v>
                </c:pt>
                <c:pt idx="13">
                  <c:v>1.6947429180145299</c:v>
                </c:pt>
                <c:pt idx="14">
                  <c:v>1.6054619550705</c:v>
                </c:pt>
                <c:pt idx="15">
                  <c:v>1.6603300571441699</c:v>
                </c:pt>
                <c:pt idx="16">
                  <c:v>1.5793418884277299</c:v>
                </c:pt>
                <c:pt idx="17">
                  <c:v>1.54874491691589</c:v>
                </c:pt>
                <c:pt idx="18">
                  <c:v>1.5072772502899201</c:v>
                </c:pt>
                <c:pt idx="19">
                  <c:v>1.4648246765136701</c:v>
                </c:pt>
                <c:pt idx="20">
                  <c:v>1.44776475429535</c:v>
                </c:pt>
                <c:pt idx="21">
                  <c:v>1.4167346954345701</c:v>
                </c:pt>
                <c:pt idx="22">
                  <c:v>1.3386434316635101</c:v>
                </c:pt>
                <c:pt idx="23">
                  <c:v>1.2921816110611</c:v>
                </c:pt>
                <c:pt idx="24">
                  <c:v>1.2337135076522801</c:v>
                </c:pt>
                <c:pt idx="25">
                  <c:v>1.23353707790375</c:v>
                </c:pt>
                <c:pt idx="26">
                  <c:v>1.13221979141235</c:v>
                </c:pt>
                <c:pt idx="27">
                  <c:v>1.10932493209839</c:v>
                </c:pt>
                <c:pt idx="28">
                  <c:v>1.0724136829376201</c:v>
                </c:pt>
                <c:pt idx="29">
                  <c:v>1.0369069576263401</c:v>
                </c:pt>
                <c:pt idx="30">
                  <c:v>0.96188539266586304</c:v>
                </c:pt>
                <c:pt idx="31">
                  <c:v>0.93812221288680997</c:v>
                </c:pt>
                <c:pt idx="32">
                  <c:v>0.903495132923126</c:v>
                </c:pt>
                <c:pt idx="33">
                  <c:v>0.87572759389877297</c:v>
                </c:pt>
                <c:pt idx="34">
                  <c:v>0.84533512592315696</c:v>
                </c:pt>
                <c:pt idx="35">
                  <c:v>0.85967057943344105</c:v>
                </c:pt>
                <c:pt idx="36">
                  <c:v>0.79297602176666304</c:v>
                </c:pt>
                <c:pt idx="37">
                  <c:v>0.80909168720245395</c:v>
                </c:pt>
                <c:pt idx="38">
                  <c:v>0.770252585411072</c:v>
                </c:pt>
                <c:pt idx="39">
                  <c:v>0.75131380558013905</c:v>
                </c:pt>
                <c:pt idx="40">
                  <c:v>0.74190807342529297</c:v>
                </c:pt>
                <c:pt idx="41">
                  <c:v>0.70062398910522505</c:v>
                </c:pt>
                <c:pt idx="42">
                  <c:v>0.64073443412780795</c:v>
                </c:pt>
                <c:pt idx="43">
                  <c:v>0.63081359863281306</c:v>
                </c:pt>
                <c:pt idx="44">
                  <c:v>0.59829300642013605</c:v>
                </c:pt>
                <c:pt idx="45">
                  <c:v>0.59945368766784701</c:v>
                </c:pt>
                <c:pt idx="46">
                  <c:v>0.59320479631423995</c:v>
                </c:pt>
                <c:pt idx="47">
                  <c:v>0.50289732217788696</c:v>
                </c:pt>
                <c:pt idx="48">
                  <c:v>0.45598340034484902</c:v>
                </c:pt>
                <c:pt idx="49">
                  <c:v>0.47139412164688099</c:v>
                </c:pt>
                <c:pt idx="50">
                  <c:v>0.42413708567619302</c:v>
                </c:pt>
                <c:pt idx="51">
                  <c:v>0.40968000888824502</c:v>
                </c:pt>
                <c:pt idx="52">
                  <c:v>0.41357883810996998</c:v>
                </c:pt>
                <c:pt idx="53">
                  <c:v>0.39603334665298501</c:v>
                </c:pt>
                <c:pt idx="54">
                  <c:v>0.379450082778931</c:v>
                </c:pt>
                <c:pt idx="55">
                  <c:v>0.30164727568626398</c:v>
                </c:pt>
                <c:pt idx="56">
                  <c:v>0.30567082762718201</c:v>
                </c:pt>
                <c:pt idx="57">
                  <c:v>0.29508164525031999</c:v>
                </c:pt>
                <c:pt idx="58">
                  <c:v>0.321362674236298</c:v>
                </c:pt>
                <c:pt idx="59">
                  <c:v>0.30805703997612</c:v>
                </c:pt>
                <c:pt idx="60">
                  <c:v>0.307557493448257</c:v>
                </c:pt>
                <c:pt idx="61">
                  <c:v>0.288875341415405</c:v>
                </c:pt>
                <c:pt idx="62">
                  <c:v>0.304464161396027</c:v>
                </c:pt>
                <c:pt idx="63">
                  <c:v>0.212228909134865</c:v>
                </c:pt>
                <c:pt idx="64">
                  <c:v>0.191627621650696</c:v>
                </c:pt>
                <c:pt idx="65">
                  <c:v>0.200937539339066</c:v>
                </c:pt>
                <c:pt idx="66">
                  <c:v>0.23693485558033001</c:v>
                </c:pt>
                <c:pt idx="67">
                  <c:v>0.227251321077347</c:v>
                </c:pt>
                <c:pt idx="68">
                  <c:v>0.18162283301353499</c:v>
                </c:pt>
                <c:pt idx="69">
                  <c:v>0.159399539232254</c:v>
                </c:pt>
                <c:pt idx="70">
                  <c:v>0.17554454505443601</c:v>
                </c:pt>
                <c:pt idx="71">
                  <c:v>0.15262311697006201</c:v>
                </c:pt>
                <c:pt idx="72">
                  <c:v>0.13475918769836401</c:v>
                </c:pt>
                <c:pt idx="73">
                  <c:v>0.13870875537395499</c:v>
                </c:pt>
                <c:pt idx="74">
                  <c:v>0.161336839199066</c:v>
                </c:pt>
                <c:pt idx="75">
                  <c:v>0.122935272753239</c:v>
                </c:pt>
                <c:pt idx="76">
                  <c:v>0.140534147620201</c:v>
                </c:pt>
                <c:pt idx="77">
                  <c:v>0.16518348455429099</c:v>
                </c:pt>
                <c:pt idx="78">
                  <c:v>0.16415800154209101</c:v>
                </c:pt>
                <c:pt idx="79">
                  <c:v>0.12705335021019001</c:v>
                </c:pt>
                <c:pt idx="80">
                  <c:v>0.121608339250088</c:v>
                </c:pt>
                <c:pt idx="81">
                  <c:v>0.12570556998252899</c:v>
                </c:pt>
                <c:pt idx="82">
                  <c:v>0.126274034380913</c:v>
                </c:pt>
                <c:pt idx="83">
                  <c:v>0.127245113253593</c:v>
                </c:pt>
                <c:pt idx="84">
                  <c:v>0.133131593465805</c:v>
                </c:pt>
                <c:pt idx="85">
                  <c:v>0.120577424764633</c:v>
                </c:pt>
                <c:pt idx="86">
                  <c:v>0.13478872179984999</c:v>
                </c:pt>
                <c:pt idx="87">
                  <c:v>0.115154638886452</c:v>
                </c:pt>
                <c:pt idx="88">
                  <c:v>9.8413027822971302E-2</c:v>
                </c:pt>
                <c:pt idx="89">
                  <c:v>8.3869040012359605E-2</c:v>
                </c:pt>
                <c:pt idx="90">
                  <c:v>6.8708956241607694E-2</c:v>
                </c:pt>
                <c:pt idx="91">
                  <c:v>4.9965936690568903E-2</c:v>
                </c:pt>
                <c:pt idx="92">
                  <c:v>4.4640839099883999E-2</c:v>
                </c:pt>
                <c:pt idx="93">
                  <c:v>3.6235027015209198E-2</c:v>
                </c:pt>
                <c:pt idx="94">
                  <c:v>3.42437699437141E-2</c:v>
                </c:pt>
                <c:pt idx="95">
                  <c:v>3.2308064401149798E-2</c:v>
                </c:pt>
                <c:pt idx="96">
                  <c:v>2.5116929784417201E-2</c:v>
                </c:pt>
                <c:pt idx="97">
                  <c:v>2.7164189144969E-2</c:v>
                </c:pt>
                <c:pt idx="98">
                  <c:v>3.5322528332471799E-2</c:v>
                </c:pt>
                <c:pt idx="99">
                  <c:v>3.6383029073476798E-2</c:v>
                </c:pt>
                <c:pt idx="100">
                  <c:v>3.6117773503065102E-2</c:v>
                </c:pt>
                <c:pt idx="101">
                  <c:v>3.2983642071485499E-2</c:v>
                </c:pt>
                <c:pt idx="102">
                  <c:v>2.8957655653357499E-2</c:v>
                </c:pt>
                <c:pt idx="103">
                  <c:v>2.6776688173413301E-2</c:v>
                </c:pt>
                <c:pt idx="104">
                  <c:v>3.0583104118704799E-2</c:v>
                </c:pt>
                <c:pt idx="105">
                  <c:v>2.5347447022795701E-2</c:v>
                </c:pt>
                <c:pt idx="106">
                  <c:v>2.8852341696620001E-2</c:v>
                </c:pt>
                <c:pt idx="107">
                  <c:v>3.2242443412542302E-2</c:v>
                </c:pt>
                <c:pt idx="108">
                  <c:v>3.53419184684753E-2</c:v>
                </c:pt>
                <c:pt idx="109">
                  <c:v>3.00100445747375E-2</c:v>
                </c:pt>
                <c:pt idx="110">
                  <c:v>3.05801127105951E-2</c:v>
                </c:pt>
                <c:pt idx="111">
                  <c:v>3.00386976450682E-2</c:v>
                </c:pt>
                <c:pt idx="112">
                  <c:v>2.21118219196796E-2</c:v>
                </c:pt>
                <c:pt idx="113">
                  <c:v>3.2478965818882002E-2</c:v>
                </c:pt>
                <c:pt idx="114">
                  <c:v>2.0451461896300299E-2</c:v>
                </c:pt>
                <c:pt idx="115">
                  <c:v>3.4361444413661998E-2</c:v>
                </c:pt>
                <c:pt idx="116">
                  <c:v>2.4648850783705701E-2</c:v>
                </c:pt>
                <c:pt idx="117">
                  <c:v>2.2989243268966699E-2</c:v>
                </c:pt>
                <c:pt idx="118">
                  <c:v>2.6069916784763301E-2</c:v>
                </c:pt>
                <c:pt idx="119">
                  <c:v>2.5944920256733901E-2</c:v>
                </c:pt>
                <c:pt idx="120">
                  <c:v>2.2771604359149902E-2</c:v>
                </c:pt>
                <c:pt idx="121">
                  <c:v>2.53954268991947E-2</c:v>
                </c:pt>
                <c:pt idx="122">
                  <c:v>2.5788916274905201E-2</c:v>
                </c:pt>
                <c:pt idx="123">
                  <c:v>2.80656553804874E-2</c:v>
                </c:pt>
                <c:pt idx="124">
                  <c:v>3.4601323306560502E-2</c:v>
                </c:pt>
                <c:pt idx="125">
                  <c:v>1.8754864111542702E-2</c:v>
                </c:pt>
                <c:pt idx="126">
                  <c:v>2.4217592552304299E-2</c:v>
                </c:pt>
                <c:pt idx="127">
                  <c:v>2.64631118625402E-2</c:v>
                </c:pt>
                <c:pt idx="128">
                  <c:v>2.7861991897225401E-2</c:v>
                </c:pt>
                <c:pt idx="129">
                  <c:v>2.0775245502591098E-2</c:v>
                </c:pt>
                <c:pt idx="130">
                  <c:v>2.3810403421521201E-2</c:v>
                </c:pt>
                <c:pt idx="131">
                  <c:v>1.4997339807450801E-2</c:v>
                </c:pt>
                <c:pt idx="132">
                  <c:v>2.51713804900646E-2</c:v>
                </c:pt>
                <c:pt idx="133">
                  <c:v>3.1425017863511998E-2</c:v>
                </c:pt>
                <c:pt idx="134">
                  <c:v>3.0176680535078E-2</c:v>
                </c:pt>
                <c:pt idx="135">
                  <c:v>2.3025328293442698E-2</c:v>
                </c:pt>
                <c:pt idx="136">
                  <c:v>2.14274767786264E-2</c:v>
                </c:pt>
                <c:pt idx="137">
                  <c:v>1.92075334489346E-2</c:v>
                </c:pt>
                <c:pt idx="138">
                  <c:v>1.55397411435843E-2</c:v>
                </c:pt>
                <c:pt idx="139">
                  <c:v>1.9555505365133299E-2</c:v>
                </c:pt>
                <c:pt idx="140">
                  <c:v>1.9693048670887899E-2</c:v>
                </c:pt>
                <c:pt idx="141">
                  <c:v>2.3152049630880401E-2</c:v>
                </c:pt>
                <c:pt idx="142">
                  <c:v>2.2760840132832499E-2</c:v>
                </c:pt>
                <c:pt idx="143">
                  <c:v>3.0429722741246199E-2</c:v>
                </c:pt>
                <c:pt idx="144">
                  <c:v>2.5168243795633299E-2</c:v>
                </c:pt>
                <c:pt idx="145">
                  <c:v>1.84404999017715E-2</c:v>
                </c:pt>
                <c:pt idx="146">
                  <c:v>1.29624316468835E-2</c:v>
                </c:pt>
                <c:pt idx="147">
                  <c:v>1.6408557072281799E-2</c:v>
                </c:pt>
                <c:pt idx="148">
                  <c:v>2.3784728720784201E-2</c:v>
                </c:pt>
                <c:pt idx="149">
                  <c:v>1.9289838150143599E-2</c:v>
                </c:pt>
                <c:pt idx="150">
                  <c:v>2.38190647214651E-2</c:v>
                </c:pt>
                <c:pt idx="151">
                  <c:v>1.71459019184113E-2</c:v>
                </c:pt>
                <c:pt idx="152">
                  <c:v>2.40824166685343E-2</c:v>
                </c:pt>
                <c:pt idx="153">
                  <c:v>2.0112581551074999E-2</c:v>
                </c:pt>
                <c:pt idx="154">
                  <c:v>2.4630574509501499E-2</c:v>
                </c:pt>
                <c:pt idx="155">
                  <c:v>1.57230626791716E-2</c:v>
                </c:pt>
                <c:pt idx="156">
                  <c:v>1.9087217748165099E-2</c:v>
                </c:pt>
                <c:pt idx="157">
                  <c:v>1.8379736691713298E-2</c:v>
                </c:pt>
                <c:pt idx="158">
                  <c:v>2.63998098671436E-2</c:v>
                </c:pt>
                <c:pt idx="159">
                  <c:v>1.5052934177219901E-2</c:v>
                </c:pt>
                <c:pt idx="160">
                  <c:v>2.4852953851222999E-2</c:v>
                </c:pt>
                <c:pt idx="161">
                  <c:v>1.73823498189449E-2</c:v>
                </c:pt>
                <c:pt idx="162">
                  <c:v>2.1889539435505902E-2</c:v>
                </c:pt>
                <c:pt idx="163">
                  <c:v>2.5645529851317399E-2</c:v>
                </c:pt>
                <c:pt idx="164">
                  <c:v>2.2447284311056099E-2</c:v>
                </c:pt>
                <c:pt idx="165">
                  <c:v>1.04593746364117E-2</c:v>
                </c:pt>
                <c:pt idx="166">
                  <c:v>1.4641522429883499E-2</c:v>
                </c:pt>
                <c:pt idx="167">
                  <c:v>1.7609400674700699E-2</c:v>
                </c:pt>
                <c:pt idx="168">
                  <c:v>2.1185440942645101E-2</c:v>
                </c:pt>
                <c:pt idx="169">
                  <c:v>2.4325059726834301E-2</c:v>
                </c:pt>
                <c:pt idx="170">
                  <c:v>1.5999184921383899E-2</c:v>
                </c:pt>
                <c:pt idx="171">
                  <c:v>1.7689881846308701E-2</c:v>
                </c:pt>
                <c:pt idx="172">
                  <c:v>2.2910987958312E-2</c:v>
                </c:pt>
                <c:pt idx="173">
                  <c:v>2.26133763790131E-2</c:v>
                </c:pt>
                <c:pt idx="174">
                  <c:v>1.7597697675228102E-2</c:v>
                </c:pt>
                <c:pt idx="175">
                  <c:v>1.30484607070684E-2</c:v>
                </c:pt>
                <c:pt idx="176">
                  <c:v>1.53640303760767E-2</c:v>
                </c:pt>
                <c:pt idx="177">
                  <c:v>1.68729852885008E-2</c:v>
                </c:pt>
                <c:pt idx="178">
                  <c:v>2.1324731409549699E-2</c:v>
                </c:pt>
                <c:pt idx="179">
                  <c:v>2.2818349301814998E-2</c:v>
                </c:pt>
                <c:pt idx="180">
                  <c:v>1.64256393909454E-2</c:v>
                </c:pt>
                <c:pt idx="181">
                  <c:v>1.0347965173423301E-2</c:v>
                </c:pt>
                <c:pt idx="182">
                  <c:v>2.0559241995215399E-2</c:v>
                </c:pt>
                <c:pt idx="183">
                  <c:v>1.9966604188084599E-2</c:v>
                </c:pt>
                <c:pt idx="184">
                  <c:v>1.6096029430627799E-2</c:v>
                </c:pt>
                <c:pt idx="185">
                  <c:v>1.8319701775908501E-2</c:v>
                </c:pt>
                <c:pt idx="186">
                  <c:v>1.3863141648471401E-2</c:v>
                </c:pt>
                <c:pt idx="187">
                  <c:v>1.9735986366867998E-2</c:v>
                </c:pt>
                <c:pt idx="188">
                  <c:v>1.8648613244295099E-2</c:v>
                </c:pt>
                <c:pt idx="189">
                  <c:v>1.8963677808642401E-2</c:v>
                </c:pt>
                <c:pt idx="190">
                  <c:v>9.7966231405734999E-3</c:v>
                </c:pt>
                <c:pt idx="191">
                  <c:v>1.11167579889297E-2</c:v>
                </c:pt>
                <c:pt idx="192">
                  <c:v>1.58126782625914E-2</c:v>
                </c:pt>
                <c:pt idx="193">
                  <c:v>2.2690314799547199E-2</c:v>
                </c:pt>
                <c:pt idx="194">
                  <c:v>2.1492678672075299E-2</c:v>
                </c:pt>
                <c:pt idx="195">
                  <c:v>9.9629908800125105E-3</c:v>
                </c:pt>
                <c:pt idx="196">
                  <c:v>1.5901677310466801E-2</c:v>
                </c:pt>
                <c:pt idx="197">
                  <c:v>1.67811587452888E-2</c:v>
                </c:pt>
                <c:pt idx="198">
                  <c:v>1.7015125602483701E-2</c:v>
                </c:pt>
                <c:pt idx="199">
                  <c:v>1.3776165433228E-2</c:v>
                </c:pt>
                <c:pt idx="200">
                  <c:v>1.3464507646858701E-2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0.71130788326263406</c:v>
                </c:pt>
                <c:pt idx="2">
                  <c:v>1.60484111309052</c:v>
                </c:pt>
                <c:pt idx="3">
                  <c:v>2.0757646560668901</c:v>
                </c:pt>
                <c:pt idx="4">
                  <c:v>2.3837802410125701</c:v>
                </c:pt>
                <c:pt idx="5">
                  <c:v>2.4749002456664999</c:v>
                </c:pt>
                <c:pt idx="6">
                  <c:v>2.3553094863891602</c:v>
                </c:pt>
                <c:pt idx="7">
                  <c:v>2.12770795822144</c:v>
                </c:pt>
                <c:pt idx="8">
                  <c:v>2.09922528266907</c:v>
                </c:pt>
                <c:pt idx="9">
                  <c:v>2.0311663150787398</c:v>
                </c:pt>
                <c:pt idx="10">
                  <c:v>1.98258256912231</c:v>
                </c:pt>
                <c:pt idx="11">
                  <c:v>1.83845090866089</c:v>
                </c:pt>
                <c:pt idx="12">
                  <c:v>1.79365575313568</c:v>
                </c:pt>
                <c:pt idx="13">
                  <c:v>1.7323362827301001</c:v>
                </c:pt>
                <c:pt idx="14">
                  <c:v>1.6532057523727399</c:v>
                </c:pt>
                <c:pt idx="15">
                  <c:v>1.61591112613678</c:v>
                </c:pt>
                <c:pt idx="16">
                  <c:v>1.56638467311859</c:v>
                </c:pt>
                <c:pt idx="17">
                  <c:v>1.5402530431747401</c:v>
                </c:pt>
                <c:pt idx="18">
                  <c:v>1.4469146728515601</c:v>
                </c:pt>
                <c:pt idx="19">
                  <c:v>1.4635809659957899</c:v>
                </c:pt>
                <c:pt idx="20">
                  <c:v>1.40279424190521</c:v>
                </c:pt>
                <c:pt idx="21">
                  <c:v>1.37822937965393</c:v>
                </c:pt>
                <c:pt idx="22">
                  <c:v>1.34565329551697</c:v>
                </c:pt>
                <c:pt idx="23">
                  <c:v>1.3196055889129601</c:v>
                </c:pt>
                <c:pt idx="24">
                  <c:v>1.3238496780395499</c:v>
                </c:pt>
                <c:pt idx="25">
                  <c:v>1.24608886241913</c:v>
                </c:pt>
                <c:pt idx="26">
                  <c:v>1.1818046569824201</c:v>
                </c:pt>
                <c:pt idx="27">
                  <c:v>1.12689232826233</c:v>
                </c:pt>
                <c:pt idx="28">
                  <c:v>1.05048179626465</c:v>
                </c:pt>
                <c:pt idx="29">
                  <c:v>1.03482306003571</c:v>
                </c:pt>
                <c:pt idx="30">
                  <c:v>1.0240021944046001</c:v>
                </c:pt>
                <c:pt idx="31">
                  <c:v>0.93446838855743397</c:v>
                </c:pt>
                <c:pt idx="32">
                  <c:v>0.89037942886352495</c:v>
                </c:pt>
                <c:pt idx="33">
                  <c:v>0.923364698886871</c:v>
                </c:pt>
                <c:pt idx="34">
                  <c:v>0.879616498947144</c:v>
                </c:pt>
                <c:pt idx="35">
                  <c:v>0.826257944107056</c:v>
                </c:pt>
                <c:pt idx="36">
                  <c:v>0.82753008604049705</c:v>
                </c:pt>
                <c:pt idx="37">
                  <c:v>0.81716173887252797</c:v>
                </c:pt>
                <c:pt idx="38">
                  <c:v>0.78872996568679798</c:v>
                </c:pt>
                <c:pt idx="39">
                  <c:v>0.72453355789184604</c:v>
                </c:pt>
                <c:pt idx="40">
                  <c:v>0.74614721536636397</c:v>
                </c:pt>
                <c:pt idx="41">
                  <c:v>0.70249229669570901</c:v>
                </c:pt>
                <c:pt idx="42">
                  <c:v>0.66619652509689298</c:v>
                </c:pt>
                <c:pt idx="43">
                  <c:v>0.61580640077590898</c:v>
                </c:pt>
                <c:pt idx="44">
                  <c:v>0.60522937774658203</c:v>
                </c:pt>
                <c:pt idx="45">
                  <c:v>0.58031213283538796</c:v>
                </c:pt>
                <c:pt idx="46">
                  <c:v>0.54898107051849399</c:v>
                </c:pt>
                <c:pt idx="47">
                  <c:v>0.50900948047637895</c:v>
                </c:pt>
                <c:pt idx="48">
                  <c:v>0.50762683153152499</c:v>
                </c:pt>
                <c:pt idx="49">
                  <c:v>0.44601109623909002</c:v>
                </c:pt>
                <c:pt idx="50">
                  <c:v>0.43926808238029502</c:v>
                </c:pt>
                <c:pt idx="51">
                  <c:v>0.433202564716339</c:v>
                </c:pt>
                <c:pt idx="52">
                  <c:v>0.40094152092933699</c:v>
                </c:pt>
                <c:pt idx="53">
                  <c:v>0.39334264397621199</c:v>
                </c:pt>
                <c:pt idx="54">
                  <c:v>0.36833065748214699</c:v>
                </c:pt>
                <c:pt idx="55">
                  <c:v>0.28676301240920998</c:v>
                </c:pt>
                <c:pt idx="56">
                  <c:v>0.37280750274658198</c:v>
                </c:pt>
                <c:pt idx="57">
                  <c:v>0.28523278236389199</c:v>
                </c:pt>
                <c:pt idx="58">
                  <c:v>0.28321653604507402</c:v>
                </c:pt>
                <c:pt idx="59">
                  <c:v>0.27683633565902699</c:v>
                </c:pt>
                <c:pt idx="60">
                  <c:v>0.26996436715125999</c:v>
                </c:pt>
                <c:pt idx="61">
                  <c:v>0.27335536479950001</c:v>
                </c:pt>
                <c:pt idx="62">
                  <c:v>0.236786633729935</c:v>
                </c:pt>
                <c:pt idx="63">
                  <c:v>0.234671905636787</c:v>
                </c:pt>
                <c:pt idx="64">
                  <c:v>0.23264417052269001</c:v>
                </c:pt>
                <c:pt idx="65">
                  <c:v>0.18403741717338601</c:v>
                </c:pt>
                <c:pt idx="66">
                  <c:v>0.200005263090134</c:v>
                </c:pt>
                <c:pt idx="67">
                  <c:v>0.17837217450141901</c:v>
                </c:pt>
                <c:pt idx="68">
                  <c:v>0.14458276331424699</c:v>
                </c:pt>
                <c:pt idx="69">
                  <c:v>0.162433877587318</c:v>
                </c:pt>
                <c:pt idx="70">
                  <c:v>0.14333586394786799</c:v>
                </c:pt>
                <c:pt idx="71">
                  <c:v>0.177698403596878</c:v>
                </c:pt>
                <c:pt idx="72">
                  <c:v>0.15454588830471</c:v>
                </c:pt>
                <c:pt idx="73">
                  <c:v>0.15868155658245101</c:v>
                </c:pt>
                <c:pt idx="74">
                  <c:v>0.14686124026775399</c:v>
                </c:pt>
                <c:pt idx="75">
                  <c:v>0.13821661472320601</c:v>
                </c:pt>
                <c:pt idx="76">
                  <c:v>0.15689098834991499</c:v>
                </c:pt>
                <c:pt idx="77">
                  <c:v>0.136755496263504</c:v>
                </c:pt>
                <c:pt idx="78">
                  <c:v>0.14802746474742901</c:v>
                </c:pt>
                <c:pt idx="79">
                  <c:v>0.14967332780361201</c:v>
                </c:pt>
                <c:pt idx="80">
                  <c:v>0.13521905243396801</c:v>
                </c:pt>
                <c:pt idx="81">
                  <c:v>0.13034373521804801</c:v>
                </c:pt>
                <c:pt idx="82">
                  <c:v>0.12010243535041799</c:v>
                </c:pt>
                <c:pt idx="83">
                  <c:v>0.120947971940041</c:v>
                </c:pt>
                <c:pt idx="84">
                  <c:v>0.12614275515079501</c:v>
                </c:pt>
                <c:pt idx="85">
                  <c:v>0.122624710202217</c:v>
                </c:pt>
                <c:pt idx="86">
                  <c:v>9.8574765026569394E-2</c:v>
                </c:pt>
                <c:pt idx="87">
                  <c:v>8.9010335505008698E-2</c:v>
                </c:pt>
                <c:pt idx="88">
                  <c:v>7.9886361956596402E-2</c:v>
                </c:pt>
                <c:pt idx="89">
                  <c:v>6.6045522689819294E-2</c:v>
                </c:pt>
                <c:pt idx="90">
                  <c:v>5.2043832838535302E-2</c:v>
                </c:pt>
                <c:pt idx="91">
                  <c:v>4.6967543661594398E-2</c:v>
                </c:pt>
                <c:pt idx="92">
                  <c:v>3.4860413521528202E-2</c:v>
                </c:pt>
                <c:pt idx="93">
                  <c:v>4.2992874979972798E-2</c:v>
                </c:pt>
                <c:pt idx="94">
                  <c:v>3.719137981534E-2</c:v>
                </c:pt>
                <c:pt idx="95">
                  <c:v>3.51988598704338E-2</c:v>
                </c:pt>
                <c:pt idx="96">
                  <c:v>2.99088265746832E-2</c:v>
                </c:pt>
                <c:pt idx="97">
                  <c:v>3.0906662344932601E-2</c:v>
                </c:pt>
                <c:pt idx="98">
                  <c:v>3.5497669130563701E-2</c:v>
                </c:pt>
                <c:pt idx="99">
                  <c:v>2.6740821078419699E-2</c:v>
                </c:pt>
                <c:pt idx="100">
                  <c:v>2.9840135946869899E-2</c:v>
                </c:pt>
                <c:pt idx="101">
                  <c:v>3.4869685769081102E-2</c:v>
                </c:pt>
                <c:pt idx="102">
                  <c:v>4.0748141705989803E-2</c:v>
                </c:pt>
                <c:pt idx="103">
                  <c:v>4.1186317801475497E-2</c:v>
                </c:pt>
                <c:pt idx="104">
                  <c:v>2.4973269551992399E-2</c:v>
                </c:pt>
                <c:pt idx="105">
                  <c:v>2.8952531516551999E-2</c:v>
                </c:pt>
                <c:pt idx="106">
                  <c:v>2.2003822028636901E-2</c:v>
                </c:pt>
                <c:pt idx="107">
                  <c:v>3.10448426753283E-2</c:v>
                </c:pt>
                <c:pt idx="108">
                  <c:v>3.2758161425590501E-2</c:v>
                </c:pt>
                <c:pt idx="109">
                  <c:v>3.4102775156497997E-2</c:v>
                </c:pt>
                <c:pt idx="110">
                  <c:v>3.4589793533086798E-2</c:v>
                </c:pt>
                <c:pt idx="111">
                  <c:v>3.4477036446332897E-2</c:v>
                </c:pt>
                <c:pt idx="112">
                  <c:v>3.4862853586673702E-2</c:v>
                </c:pt>
                <c:pt idx="113">
                  <c:v>2.8284143656492199E-2</c:v>
                </c:pt>
                <c:pt idx="114">
                  <c:v>2.52059996128082E-2</c:v>
                </c:pt>
                <c:pt idx="115">
                  <c:v>2.66846623271704E-2</c:v>
                </c:pt>
                <c:pt idx="116">
                  <c:v>2.1913394331932099E-2</c:v>
                </c:pt>
                <c:pt idx="117">
                  <c:v>3.00417505204678E-2</c:v>
                </c:pt>
                <c:pt idx="118">
                  <c:v>2.26509366184473E-2</c:v>
                </c:pt>
                <c:pt idx="119">
                  <c:v>3.04237119853497E-2</c:v>
                </c:pt>
                <c:pt idx="120">
                  <c:v>2.4176672101020799E-2</c:v>
                </c:pt>
                <c:pt idx="121">
                  <c:v>2.8704702854156501E-2</c:v>
                </c:pt>
                <c:pt idx="122">
                  <c:v>2.84873526543379E-2</c:v>
                </c:pt>
                <c:pt idx="123">
                  <c:v>3.0002912506461098E-2</c:v>
                </c:pt>
                <c:pt idx="124">
                  <c:v>2.51727178692818E-2</c:v>
                </c:pt>
                <c:pt idx="125">
                  <c:v>2.5560559704899798E-2</c:v>
                </c:pt>
                <c:pt idx="126">
                  <c:v>2.1637847647070899E-2</c:v>
                </c:pt>
                <c:pt idx="127">
                  <c:v>2.9845710843801498E-2</c:v>
                </c:pt>
                <c:pt idx="128">
                  <c:v>2.7993531897664101E-2</c:v>
                </c:pt>
                <c:pt idx="129">
                  <c:v>2.9570320621132899E-2</c:v>
                </c:pt>
                <c:pt idx="130">
                  <c:v>2.1473424509167699E-2</c:v>
                </c:pt>
                <c:pt idx="131">
                  <c:v>2.29285731911659E-2</c:v>
                </c:pt>
                <c:pt idx="132">
                  <c:v>2.7062920853495601E-2</c:v>
                </c:pt>
                <c:pt idx="133">
                  <c:v>2.7380926534533501E-2</c:v>
                </c:pt>
                <c:pt idx="134">
                  <c:v>2.0438691601157199E-2</c:v>
                </c:pt>
                <c:pt idx="135">
                  <c:v>2.62496173381805E-2</c:v>
                </c:pt>
                <c:pt idx="136">
                  <c:v>2.5062404572963701E-2</c:v>
                </c:pt>
                <c:pt idx="137">
                  <c:v>2.6786230504512801E-2</c:v>
                </c:pt>
                <c:pt idx="138">
                  <c:v>2.26323343813419E-2</c:v>
                </c:pt>
                <c:pt idx="139">
                  <c:v>1.93829722702503E-2</c:v>
                </c:pt>
                <c:pt idx="140">
                  <c:v>1.9837914034724201E-2</c:v>
                </c:pt>
                <c:pt idx="141">
                  <c:v>2.28948350995779E-2</c:v>
                </c:pt>
                <c:pt idx="142">
                  <c:v>2.8917836025357201E-2</c:v>
                </c:pt>
                <c:pt idx="143">
                  <c:v>2.5787187740206701E-2</c:v>
                </c:pt>
                <c:pt idx="144">
                  <c:v>2.1279772743582701E-2</c:v>
                </c:pt>
                <c:pt idx="145">
                  <c:v>2.11143922060728E-2</c:v>
                </c:pt>
                <c:pt idx="146">
                  <c:v>2.20633074641228E-2</c:v>
                </c:pt>
                <c:pt idx="147">
                  <c:v>2.6935417205095302E-2</c:v>
                </c:pt>
                <c:pt idx="148">
                  <c:v>1.7961435019969899E-2</c:v>
                </c:pt>
                <c:pt idx="149">
                  <c:v>1.6798727214336399E-2</c:v>
                </c:pt>
                <c:pt idx="150">
                  <c:v>1.5721883624792099E-2</c:v>
                </c:pt>
                <c:pt idx="151">
                  <c:v>2.7204774320125601E-2</c:v>
                </c:pt>
                <c:pt idx="152">
                  <c:v>2.17624828219414E-2</c:v>
                </c:pt>
                <c:pt idx="153">
                  <c:v>2.9390497133135799E-2</c:v>
                </c:pt>
                <c:pt idx="154">
                  <c:v>1.9518455490469901E-2</c:v>
                </c:pt>
                <c:pt idx="155">
                  <c:v>1.53112662956119E-2</c:v>
                </c:pt>
                <c:pt idx="156">
                  <c:v>2.1020729094743701E-2</c:v>
                </c:pt>
                <c:pt idx="157">
                  <c:v>1.9001021981239302E-2</c:v>
                </c:pt>
                <c:pt idx="158">
                  <c:v>2.0988242700695998E-2</c:v>
                </c:pt>
                <c:pt idx="159">
                  <c:v>1.28804445266724E-2</c:v>
                </c:pt>
                <c:pt idx="160">
                  <c:v>1.74963772296906E-2</c:v>
                </c:pt>
                <c:pt idx="161">
                  <c:v>2.3299457505345299E-2</c:v>
                </c:pt>
                <c:pt idx="162">
                  <c:v>2.4058606475591701E-2</c:v>
                </c:pt>
                <c:pt idx="163">
                  <c:v>2.1511305123567599E-2</c:v>
                </c:pt>
                <c:pt idx="164">
                  <c:v>1.6448615118861198E-2</c:v>
                </c:pt>
                <c:pt idx="165">
                  <c:v>1.5768572688102701E-2</c:v>
                </c:pt>
                <c:pt idx="166">
                  <c:v>1.6147783026099202E-2</c:v>
                </c:pt>
                <c:pt idx="167">
                  <c:v>1.43859451636672E-2</c:v>
                </c:pt>
                <c:pt idx="168">
                  <c:v>1.9735805690288499E-2</c:v>
                </c:pt>
                <c:pt idx="169">
                  <c:v>1.9467361271381399E-2</c:v>
                </c:pt>
                <c:pt idx="170">
                  <c:v>1.6178784891963002E-2</c:v>
                </c:pt>
                <c:pt idx="171">
                  <c:v>2.2237217053771002E-2</c:v>
                </c:pt>
                <c:pt idx="172">
                  <c:v>2.6250142604112601E-2</c:v>
                </c:pt>
                <c:pt idx="173">
                  <c:v>1.8351806327700601E-2</c:v>
                </c:pt>
                <c:pt idx="174">
                  <c:v>1.8305575475096699E-2</c:v>
                </c:pt>
                <c:pt idx="175">
                  <c:v>1.36912055313587E-2</c:v>
                </c:pt>
                <c:pt idx="176">
                  <c:v>1.59231070429087E-2</c:v>
                </c:pt>
                <c:pt idx="177">
                  <c:v>1.82276349514723E-2</c:v>
                </c:pt>
                <c:pt idx="178">
                  <c:v>1.53505876660347E-2</c:v>
                </c:pt>
                <c:pt idx="179">
                  <c:v>1.9803095608949699E-2</c:v>
                </c:pt>
                <c:pt idx="180">
                  <c:v>1.64985042065382E-2</c:v>
                </c:pt>
                <c:pt idx="181">
                  <c:v>2.2199269384145699E-2</c:v>
                </c:pt>
                <c:pt idx="182">
                  <c:v>2.00184676796198E-2</c:v>
                </c:pt>
                <c:pt idx="183">
                  <c:v>1.53394481167197E-2</c:v>
                </c:pt>
                <c:pt idx="184">
                  <c:v>8.9931273832917196E-3</c:v>
                </c:pt>
                <c:pt idx="185">
                  <c:v>8.6399968713521992E-3</c:v>
                </c:pt>
                <c:pt idx="186">
                  <c:v>1.65351536124945E-2</c:v>
                </c:pt>
                <c:pt idx="187">
                  <c:v>2.08154898136854E-2</c:v>
                </c:pt>
                <c:pt idx="188">
                  <c:v>2.08777226507664E-2</c:v>
                </c:pt>
                <c:pt idx="189">
                  <c:v>1.69440824538469E-2</c:v>
                </c:pt>
                <c:pt idx="190">
                  <c:v>1.6018593683838799E-2</c:v>
                </c:pt>
                <c:pt idx="191">
                  <c:v>2.0477278158068699E-2</c:v>
                </c:pt>
                <c:pt idx="192">
                  <c:v>1.91753208637238E-2</c:v>
                </c:pt>
                <c:pt idx="193">
                  <c:v>1.45029099658132E-2</c:v>
                </c:pt>
                <c:pt idx="194">
                  <c:v>1.05630531907082E-2</c:v>
                </c:pt>
                <c:pt idx="195">
                  <c:v>2.0081961527466798E-2</c:v>
                </c:pt>
                <c:pt idx="196">
                  <c:v>2.2666815668344501E-2</c:v>
                </c:pt>
                <c:pt idx="197">
                  <c:v>2.10755337029696E-2</c:v>
                </c:pt>
                <c:pt idx="198">
                  <c:v>1.9998375326395E-2</c:v>
                </c:pt>
                <c:pt idx="199">
                  <c:v>1.19075644761324E-2</c:v>
                </c:pt>
                <c:pt idx="200">
                  <c:v>7.6952283270657097E-3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0.61185538768768299</c:v>
                </c:pt>
                <c:pt idx="2">
                  <c:v>1.63418972492218</c:v>
                </c:pt>
                <c:pt idx="3">
                  <c:v>2.1568398475646999</c:v>
                </c:pt>
                <c:pt idx="4">
                  <c:v>2.4110791683196999</c:v>
                </c:pt>
                <c:pt idx="5">
                  <c:v>2.4608907699585001</c:v>
                </c:pt>
                <c:pt idx="6">
                  <c:v>2.48585748672485</c:v>
                </c:pt>
                <c:pt idx="7">
                  <c:v>2.2268040180206299</c:v>
                </c:pt>
                <c:pt idx="8">
                  <c:v>2.0506734848022501</c:v>
                </c:pt>
                <c:pt idx="9">
                  <c:v>1.9945323467254601</c:v>
                </c:pt>
                <c:pt idx="10">
                  <c:v>1.8901770114898699</c:v>
                </c:pt>
                <c:pt idx="11">
                  <c:v>1.81860876083374</c:v>
                </c:pt>
                <c:pt idx="12">
                  <c:v>1.7536584138870199</c:v>
                </c:pt>
                <c:pt idx="13">
                  <c:v>1.76431500911713</c:v>
                </c:pt>
                <c:pt idx="14">
                  <c:v>1.6500090360641499</c:v>
                </c:pt>
                <c:pt idx="15">
                  <c:v>1.6066542863845801</c:v>
                </c:pt>
                <c:pt idx="16">
                  <c:v>1.6250904798507699</c:v>
                </c:pt>
                <c:pt idx="17">
                  <c:v>1.5068986415862999</c:v>
                </c:pt>
                <c:pt idx="18">
                  <c:v>1.5063627958297701</c:v>
                </c:pt>
                <c:pt idx="19">
                  <c:v>1.4731532335281401</c:v>
                </c:pt>
                <c:pt idx="20">
                  <c:v>1.44373226165771</c:v>
                </c:pt>
                <c:pt idx="21">
                  <c:v>1.38601863384247</c:v>
                </c:pt>
                <c:pt idx="22">
                  <c:v>1.344198346138</c:v>
                </c:pt>
                <c:pt idx="23">
                  <c:v>1.3505952358245801</c:v>
                </c:pt>
                <c:pt idx="24">
                  <c:v>1.29396629333496</c:v>
                </c:pt>
                <c:pt idx="25">
                  <c:v>1.21851587295532</c:v>
                </c:pt>
                <c:pt idx="26">
                  <c:v>1.22009289264679</c:v>
                </c:pt>
                <c:pt idx="27">
                  <c:v>1.1855983734130899</c:v>
                </c:pt>
                <c:pt idx="28">
                  <c:v>1.0866385698318499</c:v>
                </c:pt>
                <c:pt idx="29">
                  <c:v>1.0555448532104501</c:v>
                </c:pt>
                <c:pt idx="30">
                  <c:v>1.0161219835281401</c:v>
                </c:pt>
                <c:pt idx="31">
                  <c:v>0.94669109582901001</c:v>
                </c:pt>
                <c:pt idx="32">
                  <c:v>0.92287486791610696</c:v>
                </c:pt>
                <c:pt idx="33">
                  <c:v>0.93139791488647505</c:v>
                </c:pt>
                <c:pt idx="34">
                  <c:v>0.90637254714965798</c:v>
                </c:pt>
                <c:pt idx="35">
                  <c:v>0.85358512401580799</c:v>
                </c:pt>
                <c:pt idx="36">
                  <c:v>0.82930177450180098</c:v>
                </c:pt>
                <c:pt idx="37">
                  <c:v>0.833906769752502</c:v>
                </c:pt>
                <c:pt idx="38">
                  <c:v>0.81502938270568803</c:v>
                </c:pt>
                <c:pt idx="39">
                  <c:v>0.77950376272201505</c:v>
                </c:pt>
                <c:pt idx="40">
                  <c:v>0.78817427158355702</c:v>
                </c:pt>
                <c:pt idx="41">
                  <c:v>0.73366367816925004</c:v>
                </c:pt>
                <c:pt idx="42">
                  <c:v>0.67366564273834195</c:v>
                </c:pt>
                <c:pt idx="43">
                  <c:v>0.68103772401809703</c:v>
                </c:pt>
                <c:pt idx="44">
                  <c:v>0.63865911960601796</c:v>
                </c:pt>
                <c:pt idx="45">
                  <c:v>0.60505521297454801</c:v>
                </c:pt>
                <c:pt idx="46">
                  <c:v>0.56254190206527699</c:v>
                </c:pt>
                <c:pt idx="47">
                  <c:v>0.531832635402679</c:v>
                </c:pt>
                <c:pt idx="48">
                  <c:v>0.533802330493927</c:v>
                </c:pt>
                <c:pt idx="49">
                  <c:v>0.49014905095100397</c:v>
                </c:pt>
                <c:pt idx="50">
                  <c:v>0.447917461395264</c:v>
                </c:pt>
                <c:pt idx="51">
                  <c:v>0.44435286521911599</c:v>
                </c:pt>
                <c:pt idx="52">
                  <c:v>0.389027118682861</c:v>
                </c:pt>
                <c:pt idx="53">
                  <c:v>0.35702583193778997</c:v>
                </c:pt>
                <c:pt idx="54">
                  <c:v>0.368757754564285</c:v>
                </c:pt>
                <c:pt idx="55">
                  <c:v>0.37951865792274497</c:v>
                </c:pt>
                <c:pt idx="56">
                  <c:v>0.35411828756332397</c:v>
                </c:pt>
                <c:pt idx="57">
                  <c:v>0.32124230265617398</c:v>
                </c:pt>
                <c:pt idx="58">
                  <c:v>0.30162647366523698</c:v>
                </c:pt>
                <c:pt idx="59">
                  <c:v>0.313423931598663</c:v>
                </c:pt>
                <c:pt idx="60">
                  <c:v>0.28099215030670199</c:v>
                </c:pt>
                <c:pt idx="61">
                  <c:v>0.307796061038971</c:v>
                </c:pt>
                <c:pt idx="62">
                  <c:v>0.209469795227051</c:v>
                </c:pt>
                <c:pt idx="63">
                  <c:v>0.259664475917816</c:v>
                </c:pt>
                <c:pt idx="64">
                  <c:v>0.25381135940551802</c:v>
                </c:pt>
                <c:pt idx="65">
                  <c:v>0.25509840250015298</c:v>
                </c:pt>
                <c:pt idx="66">
                  <c:v>0.245060339570045</c:v>
                </c:pt>
                <c:pt idx="67">
                  <c:v>0.236217930912971</c:v>
                </c:pt>
                <c:pt idx="68">
                  <c:v>0.193505018949509</c:v>
                </c:pt>
                <c:pt idx="69">
                  <c:v>0.174133285880089</c:v>
                </c:pt>
                <c:pt idx="70">
                  <c:v>0.18188515305519101</c:v>
                </c:pt>
                <c:pt idx="71">
                  <c:v>0.16057376563549</c:v>
                </c:pt>
                <c:pt idx="72">
                  <c:v>0.132915854454041</c:v>
                </c:pt>
                <c:pt idx="73">
                  <c:v>0.137573346495628</c:v>
                </c:pt>
                <c:pt idx="74">
                  <c:v>0.150666698813438</c:v>
                </c:pt>
                <c:pt idx="75">
                  <c:v>0.17888474464416501</c:v>
                </c:pt>
                <c:pt idx="76">
                  <c:v>0.18496210873127</c:v>
                </c:pt>
                <c:pt idx="77">
                  <c:v>0.14277549088001301</c:v>
                </c:pt>
                <c:pt idx="78">
                  <c:v>0.14402826130390201</c:v>
                </c:pt>
                <c:pt idx="79">
                  <c:v>0.140483528375626</c:v>
                </c:pt>
                <c:pt idx="80">
                  <c:v>0.15465858578681899</c:v>
                </c:pt>
                <c:pt idx="81">
                  <c:v>0.12659066915512099</c:v>
                </c:pt>
                <c:pt idx="82">
                  <c:v>0.14581674337387099</c:v>
                </c:pt>
                <c:pt idx="83">
                  <c:v>0.13919039070606201</c:v>
                </c:pt>
                <c:pt idx="84">
                  <c:v>0.120011419057846</c:v>
                </c:pt>
                <c:pt idx="85">
                  <c:v>0.142954081296921</c:v>
                </c:pt>
                <c:pt idx="86">
                  <c:v>0.143230706453323</c:v>
                </c:pt>
                <c:pt idx="87">
                  <c:v>0.12702712416648901</c:v>
                </c:pt>
                <c:pt idx="88">
                  <c:v>0.124818041920662</c:v>
                </c:pt>
                <c:pt idx="89">
                  <c:v>0.115932397544384</c:v>
                </c:pt>
                <c:pt idx="90">
                  <c:v>0.120437987148762</c:v>
                </c:pt>
                <c:pt idx="91">
                  <c:v>8.7637677788734394E-2</c:v>
                </c:pt>
                <c:pt idx="92">
                  <c:v>7.1934729814529405E-2</c:v>
                </c:pt>
                <c:pt idx="93">
                  <c:v>7.1689076721668202E-2</c:v>
                </c:pt>
                <c:pt idx="94">
                  <c:v>6.4345948398113306E-2</c:v>
                </c:pt>
                <c:pt idx="95">
                  <c:v>5.3984381258487701E-2</c:v>
                </c:pt>
                <c:pt idx="96">
                  <c:v>4.4757097959518398E-2</c:v>
                </c:pt>
                <c:pt idx="97">
                  <c:v>4.00980412960052E-2</c:v>
                </c:pt>
                <c:pt idx="98">
                  <c:v>2.8678134083747898E-2</c:v>
                </c:pt>
                <c:pt idx="99">
                  <c:v>3.6750882863998399E-2</c:v>
                </c:pt>
                <c:pt idx="100">
                  <c:v>2.3625079542398501E-2</c:v>
                </c:pt>
                <c:pt idx="101">
                  <c:v>2.8695257380604699E-2</c:v>
                </c:pt>
                <c:pt idx="102">
                  <c:v>3.6114718765020398E-2</c:v>
                </c:pt>
                <c:pt idx="103">
                  <c:v>3.7316933274269097E-2</c:v>
                </c:pt>
                <c:pt idx="104">
                  <c:v>3.5518806427717202E-2</c:v>
                </c:pt>
                <c:pt idx="105">
                  <c:v>2.7808446437120399E-2</c:v>
                </c:pt>
                <c:pt idx="106">
                  <c:v>2.7889195829629902E-2</c:v>
                </c:pt>
                <c:pt idx="107">
                  <c:v>3.2775484025478398E-2</c:v>
                </c:pt>
                <c:pt idx="108">
                  <c:v>2.5215316563844702E-2</c:v>
                </c:pt>
                <c:pt idx="109">
                  <c:v>2.6489868760108899E-2</c:v>
                </c:pt>
                <c:pt idx="110">
                  <c:v>3.22346054017544E-2</c:v>
                </c:pt>
                <c:pt idx="111">
                  <c:v>3.05861514061689E-2</c:v>
                </c:pt>
                <c:pt idx="112">
                  <c:v>3.9250452071428299E-2</c:v>
                </c:pt>
                <c:pt idx="113">
                  <c:v>3.7491258233785602E-2</c:v>
                </c:pt>
                <c:pt idx="114">
                  <c:v>3.0512511730194099E-2</c:v>
                </c:pt>
                <c:pt idx="115">
                  <c:v>1.8335709348320999E-2</c:v>
                </c:pt>
                <c:pt idx="116">
                  <c:v>2.1825835108757002E-2</c:v>
                </c:pt>
                <c:pt idx="117">
                  <c:v>3.07676233351231E-2</c:v>
                </c:pt>
                <c:pt idx="118">
                  <c:v>2.87583116441965E-2</c:v>
                </c:pt>
                <c:pt idx="119">
                  <c:v>3.1537182629108401E-2</c:v>
                </c:pt>
                <c:pt idx="120">
                  <c:v>3.01137827336788E-2</c:v>
                </c:pt>
                <c:pt idx="121">
                  <c:v>2.5752006098627999E-2</c:v>
                </c:pt>
                <c:pt idx="122">
                  <c:v>3.37173901498318E-2</c:v>
                </c:pt>
                <c:pt idx="123">
                  <c:v>2.94447150081396E-2</c:v>
                </c:pt>
                <c:pt idx="124">
                  <c:v>3.0548101291060399E-2</c:v>
                </c:pt>
                <c:pt idx="125">
                  <c:v>2.12671812623739E-2</c:v>
                </c:pt>
                <c:pt idx="126">
                  <c:v>2.04332135617733E-2</c:v>
                </c:pt>
                <c:pt idx="127">
                  <c:v>2.92744878679514E-2</c:v>
                </c:pt>
                <c:pt idx="128">
                  <c:v>2.8973340988159201E-2</c:v>
                </c:pt>
                <c:pt idx="129">
                  <c:v>2.6581766083836601E-2</c:v>
                </c:pt>
                <c:pt idx="130">
                  <c:v>2.6526967063546202E-2</c:v>
                </c:pt>
                <c:pt idx="131">
                  <c:v>2.66634803265333E-2</c:v>
                </c:pt>
                <c:pt idx="132">
                  <c:v>2.17824354767799E-2</c:v>
                </c:pt>
                <c:pt idx="133">
                  <c:v>2.9127731919288601E-2</c:v>
                </c:pt>
                <c:pt idx="134">
                  <c:v>2.0977262407541299E-2</c:v>
                </c:pt>
                <c:pt idx="135">
                  <c:v>1.8830938264727599E-2</c:v>
                </c:pt>
                <c:pt idx="136">
                  <c:v>2.4934362620115301E-2</c:v>
                </c:pt>
                <c:pt idx="137">
                  <c:v>3.35557386279106E-2</c:v>
                </c:pt>
                <c:pt idx="138">
                  <c:v>2.87931263446808E-2</c:v>
                </c:pt>
                <c:pt idx="139">
                  <c:v>2.3328168317675601E-2</c:v>
                </c:pt>
                <c:pt idx="140">
                  <c:v>1.7749479040503498E-2</c:v>
                </c:pt>
                <c:pt idx="141">
                  <c:v>2.2581666707992599E-2</c:v>
                </c:pt>
                <c:pt idx="142">
                  <c:v>2.95781847089529E-2</c:v>
                </c:pt>
                <c:pt idx="143">
                  <c:v>2.6265174150466902E-2</c:v>
                </c:pt>
                <c:pt idx="144">
                  <c:v>2.0396161824464801E-2</c:v>
                </c:pt>
                <c:pt idx="145">
                  <c:v>2.22963318228722E-2</c:v>
                </c:pt>
                <c:pt idx="146">
                  <c:v>2.2163659334182701E-2</c:v>
                </c:pt>
                <c:pt idx="147">
                  <c:v>2.5310769677162202E-2</c:v>
                </c:pt>
                <c:pt idx="148">
                  <c:v>2.5549134239554398E-2</c:v>
                </c:pt>
                <c:pt idx="149">
                  <c:v>2.1844482049346001E-2</c:v>
                </c:pt>
                <c:pt idx="150">
                  <c:v>1.95121169090271E-2</c:v>
                </c:pt>
                <c:pt idx="151">
                  <c:v>2.44607664644718E-2</c:v>
                </c:pt>
                <c:pt idx="152">
                  <c:v>2.4242460727691699E-2</c:v>
                </c:pt>
                <c:pt idx="153">
                  <c:v>2.1889299154281599E-2</c:v>
                </c:pt>
                <c:pt idx="154">
                  <c:v>1.7758734524249999E-2</c:v>
                </c:pt>
                <c:pt idx="155">
                  <c:v>2.1813586354255701E-2</c:v>
                </c:pt>
                <c:pt idx="156">
                  <c:v>2.7213321998715401E-2</c:v>
                </c:pt>
                <c:pt idx="157">
                  <c:v>2.3993156850338E-2</c:v>
                </c:pt>
                <c:pt idx="158">
                  <c:v>2.0455589517951001E-2</c:v>
                </c:pt>
                <c:pt idx="159">
                  <c:v>1.7528124153613999E-2</c:v>
                </c:pt>
                <c:pt idx="160">
                  <c:v>1.7148261889815299E-2</c:v>
                </c:pt>
                <c:pt idx="161">
                  <c:v>2.07424238324165E-2</c:v>
                </c:pt>
                <c:pt idx="162">
                  <c:v>2.59683132171631E-2</c:v>
                </c:pt>
                <c:pt idx="163">
                  <c:v>2.52576731145382E-2</c:v>
                </c:pt>
                <c:pt idx="164">
                  <c:v>2.2032670676708201E-2</c:v>
                </c:pt>
                <c:pt idx="165">
                  <c:v>2.0092219114303599E-2</c:v>
                </c:pt>
                <c:pt idx="166">
                  <c:v>2.4426465854048701E-2</c:v>
                </c:pt>
                <c:pt idx="167">
                  <c:v>2.19122339040041E-2</c:v>
                </c:pt>
                <c:pt idx="168">
                  <c:v>1.9717976450920102E-2</c:v>
                </c:pt>
                <c:pt idx="169">
                  <c:v>1.5578990802168799E-2</c:v>
                </c:pt>
                <c:pt idx="170">
                  <c:v>1.23229520395398E-2</c:v>
                </c:pt>
                <c:pt idx="171">
                  <c:v>2.86912377923727E-2</c:v>
                </c:pt>
                <c:pt idx="172">
                  <c:v>2.1948879584670102E-2</c:v>
                </c:pt>
                <c:pt idx="173">
                  <c:v>2.3611484095454199E-2</c:v>
                </c:pt>
                <c:pt idx="174">
                  <c:v>1.6312705352902399E-2</c:v>
                </c:pt>
                <c:pt idx="175">
                  <c:v>1.8226986750960399E-2</c:v>
                </c:pt>
                <c:pt idx="176">
                  <c:v>2.0362820476293599E-2</c:v>
                </c:pt>
                <c:pt idx="177">
                  <c:v>2.10236385464668E-2</c:v>
                </c:pt>
                <c:pt idx="178">
                  <c:v>1.3781229965388799E-2</c:v>
                </c:pt>
                <c:pt idx="179">
                  <c:v>1.52649581432343E-2</c:v>
                </c:pt>
                <c:pt idx="180">
                  <c:v>1.7083492130041102E-2</c:v>
                </c:pt>
                <c:pt idx="181">
                  <c:v>2.5837223976850499E-2</c:v>
                </c:pt>
                <c:pt idx="182">
                  <c:v>2.74397544562817E-2</c:v>
                </c:pt>
                <c:pt idx="183">
                  <c:v>1.5592778101563501E-2</c:v>
                </c:pt>
                <c:pt idx="184">
                  <c:v>1.1004799976944901E-2</c:v>
                </c:pt>
                <c:pt idx="185">
                  <c:v>1.12429186701775E-2</c:v>
                </c:pt>
                <c:pt idx="186">
                  <c:v>2.5140464305877699E-2</c:v>
                </c:pt>
                <c:pt idx="187">
                  <c:v>1.42040066421032E-2</c:v>
                </c:pt>
                <c:pt idx="188">
                  <c:v>2.3189803585410101E-2</c:v>
                </c:pt>
                <c:pt idx="189">
                  <c:v>1.60936638712883E-2</c:v>
                </c:pt>
                <c:pt idx="190">
                  <c:v>2.2208319976925898E-2</c:v>
                </c:pt>
                <c:pt idx="191">
                  <c:v>2.07797549664974E-2</c:v>
                </c:pt>
                <c:pt idx="192">
                  <c:v>2.1694215014576902E-2</c:v>
                </c:pt>
                <c:pt idx="193">
                  <c:v>1.1316411197185501E-2</c:v>
                </c:pt>
                <c:pt idx="194">
                  <c:v>1.30685176700354E-2</c:v>
                </c:pt>
                <c:pt idx="195">
                  <c:v>1.6208423301577599E-2</c:v>
                </c:pt>
                <c:pt idx="196">
                  <c:v>2.3532941937446601E-2</c:v>
                </c:pt>
                <c:pt idx="197">
                  <c:v>1.7447523772716501E-2</c:v>
                </c:pt>
                <c:pt idx="198">
                  <c:v>1.7639318481087699E-2</c:v>
                </c:pt>
                <c:pt idx="199">
                  <c:v>1.35765327140689E-2</c:v>
                </c:pt>
                <c:pt idx="200">
                  <c:v>2.0545611158013299E-2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0.78213667869567904</c:v>
                </c:pt>
                <c:pt idx="2">
                  <c:v>1.7357268333435101</c:v>
                </c:pt>
                <c:pt idx="3">
                  <c:v>2.1763730049133301</c:v>
                </c:pt>
                <c:pt idx="4">
                  <c:v>2.4462859630584699</c:v>
                </c:pt>
                <c:pt idx="5">
                  <c:v>2.4580037593841602</c:v>
                </c:pt>
                <c:pt idx="6">
                  <c:v>2.4627137184143102</c:v>
                </c:pt>
                <c:pt idx="7">
                  <c:v>2.1817998886108398</c:v>
                </c:pt>
                <c:pt idx="8">
                  <c:v>2.0561380386352499</c:v>
                </c:pt>
                <c:pt idx="9">
                  <c:v>1.95486187934875</c:v>
                </c:pt>
                <c:pt idx="10">
                  <c:v>1.9171843528747601</c:v>
                </c:pt>
                <c:pt idx="11">
                  <c:v>1.83091616630554</c:v>
                </c:pt>
                <c:pt idx="12">
                  <c:v>1.75461089611053</c:v>
                </c:pt>
                <c:pt idx="13">
                  <c:v>1.7505179643630999</c:v>
                </c:pt>
                <c:pt idx="14">
                  <c:v>1.6346253156662001</c:v>
                </c:pt>
                <c:pt idx="15">
                  <c:v>1.62335646152496</c:v>
                </c:pt>
                <c:pt idx="16">
                  <c:v>1.5599899291992201</c:v>
                </c:pt>
                <c:pt idx="17">
                  <c:v>1.50226271152496</c:v>
                </c:pt>
                <c:pt idx="18">
                  <c:v>1.52032494544983</c:v>
                </c:pt>
                <c:pt idx="19">
                  <c:v>1.4732297658920299</c:v>
                </c:pt>
                <c:pt idx="20">
                  <c:v>1.44149446487427</c:v>
                </c:pt>
                <c:pt idx="21">
                  <c:v>1.3386272192001301</c:v>
                </c:pt>
                <c:pt idx="22">
                  <c:v>1.38696753978729</c:v>
                </c:pt>
                <c:pt idx="23">
                  <c:v>1.3186252117157</c:v>
                </c:pt>
                <c:pt idx="24">
                  <c:v>1.28204441070557</c:v>
                </c:pt>
                <c:pt idx="25">
                  <c:v>1.24521815776825</c:v>
                </c:pt>
                <c:pt idx="26">
                  <c:v>1.20237469673157</c:v>
                </c:pt>
                <c:pt idx="27">
                  <c:v>1.2033282518386801</c:v>
                </c:pt>
                <c:pt idx="28">
                  <c:v>1.11803126335144</c:v>
                </c:pt>
                <c:pt idx="29">
                  <c:v>1.03704297542572</c:v>
                </c:pt>
                <c:pt idx="30">
                  <c:v>0.96639955043792702</c:v>
                </c:pt>
                <c:pt idx="31">
                  <c:v>0.96303522586822499</c:v>
                </c:pt>
                <c:pt idx="32">
                  <c:v>0.90564179420471203</c:v>
                </c:pt>
                <c:pt idx="33">
                  <c:v>0.93230324983596802</c:v>
                </c:pt>
                <c:pt idx="34">
                  <c:v>0.88951098918914795</c:v>
                </c:pt>
                <c:pt idx="35">
                  <c:v>0.86254817247390703</c:v>
                </c:pt>
                <c:pt idx="36">
                  <c:v>0.88016504049301103</c:v>
                </c:pt>
                <c:pt idx="37">
                  <c:v>0.83360844850540206</c:v>
                </c:pt>
                <c:pt idx="38">
                  <c:v>0.80525326728820801</c:v>
                </c:pt>
                <c:pt idx="39">
                  <c:v>0.76839005947113004</c:v>
                </c:pt>
                <c:pt idx="40">
                  <c:v>0.72891026735305797</c:v>
                </c:pt>
                <c:pt idx="41">
                  <c:v>0.73881989717483498</c:v>
                </c:pt>
                <c:pt idx="42">
                  <c:v>0.701879262924194</c:v>
                </c:pt>
                <c:pt idx="43">
                  <c:v>0.69246202707290605</c:v>
                </c:pt>
                <c:pt idx="44">
                  <c:v>0.59446990489959695</c:v>
                </c:pt>
                <c:pt idx="45">
                  <c:v>0.56950813531875599</c:v>
                </c:pt>
                <c:pt idx="46">
                  <c:v>0.52080237865447998</c:v>
                </c:pt>
                <c:pt idx="47">
                  <c:v>0.52094215154647805</c:v>
                </c:pt>
                <c:pt idx="48">
                  <c:v>0.51777994632720903</c:v>
                </c:pt>
                <c:pt idx="49">
                  <c:v>0.47912552952766402</c:v>
                </c:pt>
                <c:pt idx="50">
                  <c:v>0.44288751482963601</c:v>
                </c:pt>
                <c:pt idx="51">
                  <c:v>0.45559313893318198</c:v>
                </c:pt>
                <c:pt idx="52">
                  <c:v>0.42633852362632801</c:v>
                </c:pt>
                <c:pt idx="53">
                  <c:v>0.38541576266288802</c:v>
                </c:pt>
                <c:pt idx="54">
                  <c:v>0.36262470483779902</c:v>
                </c:pt>
                <c:pt idx="55">
                  <c:v>0.247561350464821</c:v>
                </c:pt>
                <c:pt idx="56">
                  <c:v>0.29931893944740301</c:v>
                </c:pt>
                <c:pt idx="57">
                  <c:v>0.29922044277191201</c:v>
                </c:pt>
                <c:pt idx="58">
                  <c:v>0.29969698190689098</c:v>
                </c:pt>
                <c:pt idx="59">
                  <c:v>0.314056426286697</c:v>
                </c:pt>
                <c:pt idx="60">
                  <c:v>0.30296897888183599</c:v>
                </c:pt>
                <c:pt idx="61">
                  <c:v>0.283742725849152</c:v>
                </c:pt>
                <c:pt idx="62">
                  <c:v>0.26833313703536998</c:v>
                </c:pt>
                <c:pt idx="63">
                  <c:v>0.29368007183075001</c:v>
                </c:pt>
                <c:pt idx="64">
                  <c:v>0.224126666784286</c:v>
                </c:pt>
                <c:pt idx="65">
                  <c:v>0.235426515340805</c:v>
                </c:pt>
                <c:pt idx="66">
                  <c:v>0.20244131982326499</c:v>
                </c:pt>
                <c:pt idx="67">
                  <c:v>0.21317167580127699</c:v>
                </c:pt>
                <c:pt idx="68">
                  <c:v>0.16957975924015001</c:v>
                </c:pt>
                <c:pt idx="69">
                  <c:v>0.190267443656921</c:v>
                </c:pt>
                <c:pt idx="70">
                  <c:v>0.15821169316768599</c:v>
                </c:pt>
                <c:pt idx="71">
                  <c:v>0.14511021971702601</c:v>
                </c:pt>
                <c:pt idx="72">
                  <c:v>0.15885049104690599</c:v>
                </c:pt>
                <c:pt idx="73">
                  <c:v>0.15157960355281799</c:v>
                </c:pt>
                <c:pt idx="74">
                  <c:v>0.14724604785442399</c:v>
                </c:pt>
                <c:pt idx="75">
                  <c:v>0.15404249727725999</c:v>
                </c:pt>
                <c:pt idx="76">
                  <c:v>0.17480488121509599</c:v>
                </c:pt>
                <c:pt idx="77">
                  <c:v>0.172864839434624</c:v>
                </c:pt>
                <c:pt idx="78">
                  <c:v>0.16046534478664401</c:v>
                </c:pt>
                <c:pt idx="79">
                  <c:v>0.15926238894462599</c:v>
                </c:pt>
                <c:pt idx="80">
                  <c:v>0.125317588448524</c:v>
                </c:pt>
                <c:pt idx="81">
                  <c:v>0.12983258068561601</c:v>
                </c:pt>
                <c:pt idx="82">
                  <c:v>0.13663810491561901</c:v>
                </c:pt>
                <c:pt idx="83">
                  <c:v>0.13551144301891299</c:v>
                </c:pt>
                <c:pt idx="84">
                  <c:v>0.14219582080841101</c:v>
                </c:pt>
                <c:pt idx="85">
                  <c:v>0.116603419184685</c:v>
                </c:pt>
                <c:pt idx="86">
                  <c:v>0.12227892130613301</c:v>
                </c:pt>
                <c:pt idx="87">
                  <c:v>0.122822403907776</c:v>
                </c:pt>
                <c:pt idx="88">
                  <c:v>9.3719422817230197E-2</c:v>
                </c:pt>
                <c:pt idx="89">
                  <c:v>8.5418209433555603E-2</c:v>
                </c:pt>
                <c:pt idx="90">
                  <c:v>7.5482495129108401E-2</c:v>
                </c:pt>
                <c:pt idx="91">
                  <c:v>6.4486168324947399E-2</c:v>
                </c:pt>
                <c:pt idx="92">
                  <c:v>5.5288065224885899E-2</c:v>
                </c:pt>
                <c:pt idx="93">
                  <c:v>4.1256058961153003E-2</c:v>
                </c:pt>
                <c:pt idx="94">
                  <c:v>3.4530457109212903E-2</c:v>
                </c:pt>
                <c:pt idx="95">
                  <c:v>3.6148518323898302E-2</c:v>
                </c:pt>
                <c:pt idx="96">
                  <c:v>3.76594848930836E-2</c:v>
                </c:pt>
                <c:pt idx="97">
                  <c:v>4.0342591702938101E-2</c:v>
                </c:pt>
                <c:pt idx="98">
                  <c:v>3.9571236819028903E-2</c:v>
                </c:pt>
                <c:pt idx="99">
                  <c:v>3.2042469829320901E-2</c:v>
                </c:pt>
                <c:pt idx="100">
                  <c:v>2.9886061325669299E-2</c:v>
                </c:pt>
                <c:pt idx="101">
                  <c:v>3.05619221180677E-2</c:v>
                </c:pt>
                <c:pt idx="102">
                  <c:v>3.7954315543174702E-2</c:v>
                </c:pt>
                <c:pt idx="103">
                  <c:v>3.1235268339514701E-2</c:v>
                </c:pt>
                <c:pt idx="104">
                  <c:v>3.6593392491340603E-2</c:v>
                </c:pt>
                <c:pt idx="105">
                  <c:v>2.7017112821340599E-2</c:v>
                </c:pt>
                <c:pt idx="106">
                  <c:v>3.4491423517465598E-2</c:v>
                </c:pt>
                <c:pt idx="107">
                  <c:v>3.4990210086107303E-2</c:v>
                </c:pt>
                <c:pt idx="108">
                  <c:v>2.4934116750955599E-2</c:v>
                </c:pt>
                <c:pt idx="109">
                  <c:v>3.2778907567262698E-2</c:v>
                </c:pt>
                <c:pt idx="110">
                  <c:v>3.05811744183302E-2</c:v>
                </c:pt>
                <c:pt idx="111">
                  <c:v>3.4945406019687701E-2</c:v>
                </c:pt>
                <c:pt idx="112">
                  <c:v>3.6909863352775601E-2</c:v>
                </c:pt>
                <c:pt idx="113">
                  <c:v>3.6566246300935697E-2</c:v>
                </c:pt>
                <c:pt idx="114">
                  <c:v>2.8763340786099399E-2</c:v>
                </c:pt>
                <c:pt idx="115">
                  <c:v>2.4818735197186501E-2</c:v>
                </c:pt>
                <c:pt idx="116">
                  <c:v>2.3040430620312701E-2</c:v>
                </c:pt>
                <c:pt idx="117">
                  <c:v>3.5384617745876298E-2</c:v>
                </c:pt>
                <c:pt idx="118">
                  <c:v>3.06054726243019E-2</c:v>
                </c:pt>
                <c:pt idx="119">
                  <c:v>2.5098061189055401E-2</c:v>
                </c:pt>
                <c:pt idx="120">
                  <c:v>2.8733721002936401E-2</c:v>
                </c:pt>
                <c:pt idx="121">
                  <c:v>3.3839285373687703E-2</c:v>
                </c:pt>
                <c:pt idx="122">
                  <c:v>3.2336603850126301E-2</c:v>
                </c:pt>
                <c:pt idx="123">
                  <c:v>3.1504318118095398E-2</c:v>
                </c:pt>
                <c:pt idx="124">
                  <c:v>2.2811373695731201E-2</c:v>
                </c:pt>
                <c:pt idx="125">
                  <c:v>2.3462211713194799E-2</c:v>
                </c:pt>
                <c:pt idx="126">
                  <c:v>2.7552252635359799E-2</c:v>
                </c:pt>
                <c:pt idx="127">
                  <c:v>2.8449917212128601E-2</c:v>
                </c:pt>
                <c:pt idx="128">
                  <c:v>2.81733069568872E-2</c:v>
                </c:pt>
                <c:pt idx="129">
                  <c:v>2.4552227929234501E-2</c:v>
                </c:pt>
                <c:pt idx="130">
                  <c:v>2.95087434351444E-2</c:v>
                </c:pt>
                <c:pt idx="131">
                  <c:v>3.4280762076377903E-2</c:v>
                </c:pt>
                <c:pt idx="132">
                  <c:v>2.8158698230981799E-2</c:v>
                </c:pt>
                <c:pt idx="133">
                  <c:v>2.6249403133988401E-2</c:v>
                </c:pt>
                <c:pt idx="134">
                  <c:v>1.4240819960832599E-2</c:v>
                </c:pt>
                <c:pt idx="135">
                  <c:v>2.1612305194139501E-2</c:v>
                </c:pt>
                <c:pt idx="136">
                  <c:v>2.46325265616179E-2</c:v>
                </c:pt>
                <c:pt idx="137">
                  <c:v>3.0859269201755499E-2</c:v>
                </c:pt>
                <c:pt idx="138">
                  <c:v>2.4932993575930599E-2</c:v>
                </c:pt>
                <c:pt idx="139">
                  <c:v>2.5302827358245902E-2</c:v>
                </c:pt>
                <c:pt idx="140">
                  <c:v>2.60895695537329E-2</c:v>
                </c:pt>
                <c:pt idx="141">
                  <c:v>2.5660676881671E-2</c:v>
                </c:pt>
                <c:pt idx="142">
                  <c:v>2.4595765396952601E-2</c:v>
                </c:pt>
                <c:pt idx="143">
                  <c:v>2.2998353466391602E-2</c:v>
                </c:pt>
                <c:pt idx="144">
                  <c:v>1.9827850162982899E-2</c:v>
                </c:pt>
                <c:pt idx="145">
                  <c:v>2.0335759967565498E-2</c:v>
                </c:pt>
                <c:pt idx="146">
                  <c:v>3.3509541302919402E-2</c:v>
                </c:pt>
                <c:pt idx="147">
                  <c:v>2.7734080329537399E-2</c:v>
                </c:pt>
                <c:pt idx="148">
                  <c:v>2.5523424148559602E-2</c:v>
                </c:pt>
                <c:pt idx="149">
                  <c:v>2.1703191101551101E-2</c:v>
                </c:pt>
                <c:pt idx="150">
                  <c:v>2.7996795251965498E-2</c:v>
                </c:pt>
                <c:pt idx="151">
                  <c:v>2.6330908760428401E-2</c:v>
                </c:pt>
                <c:pt idx="152">
                  <c:v>2.0575489848852199E-2</c:v>
                </c:pt>
                <c:pt idx="153">
                  <c:v>1.5870943665504501E-2</c:v>
                </c:pt>
                <c:pt idx="154">
                  <c:v>1.67273189872503E-2</c:v>
                </c:pt>
                <c:pt idx="155">
                  <c:v>2.4564392864704101E-2</c:v>
                </c:pt>
                <c:pt idx="156">
                  <c:v>3.2676391303539297E-2</c:v>
                </c:pt>
                <c:pt idx="157">
                  <c:v>2.7536388486623799E-2</c:v>
                </c:pt>
                <c:pt idx="158">
                  <c:v>2.3317856714129399E-2</c:v>
                </c:pt>
                <c:pt idx="159">
                  <c:v>2.22355052828789E-2</c:v>
                </c:pt>
                <c:pt idx="160">
                  <c:v>2.3063216358423198E-2</c:v>
                </c:pt>
                <c:pt idx="161">
                  <c:v>2.70990580320358E-2</c:v>
                </c:pt>
                <c:pt idx="162">
                  <c:v>2.0096745342016199E-2</c:v>
                </c:pt>
                <c:pt idx="163">
                  <c:v>2.1251976490020801E-2</c:v>
                </c:pt>
                <c:pt idx="164">
                  <c:v>1.94522328674793E-2</c:v>
                </c:pt>
                <c:pt idx="165">
                  <c:v>3.0392570421099701E-2</c:v>
                </c:pt>
                <c:pt idx="166">
                  <c:v>2.45498586446047E-2</c:v>
                </c:pt>
                <c:pt idx="167">
                  <c:v>2.4272723123431199E-2</c:v>
                </c:pt>
                <c:pt idx="168">
                  <c:v>1.23535459861159E-2</c:v>
                </c:pt>
                <c:pt idx="169">
                  <c:v>1.90265327692032E-2</c:v>
                </c:pt>
                <c:pt idx="170">
                  <c:v>2.3002713918685899E-2</c:v>
                </c:pt>
                <c:pt idx="171">
                  <c:v>2.3823378607630698E-2</c:v>
                </c:pt>
                <c:pt idx="172">
                  <c:v>2.2167088463902501E-2</c:v>
                </c:pt>
                <c:pt idx="173">
                  <c:v>1.5758864581584899E-2</c:v>
                </c:pt>
                <c:pt idx="174">
                  <c:v>1.7474614083766899E-2</c:v>
                </c:pt>
                <c:pt idx="175">
                  <c:v>2.2715382277965501E-2</c:v>
                </c:pt>
                <c:pt idx="176">
                  <c:v>2.3602047935128202E-2</c:v>
                </c:pt>
                <c:pt idx="177">
                  <c:v>1.6492502763867399E-2</c:v>
                </c:pt>
                <c:pt idx="178">
                  <c:v>1.29071306437254E-2</c:v>
                </c:pt>
                <c:pt idx="179">
                  <c:v>1.6839222982525801E-2</c:v>
                </c:pt>
                <c:pt idx="180">
                  <c:v>2.48723980039358E-2</c:v>
                </c:pt>
                <c:pt idx="181">
                  <c:v>2.4807156994938899E-2</c:v>
                </c:pt>
                <c:pt idx="182">
                  <c:v>1.90895386040211E-2</c:v>
                </c:pt>
                <c:pt idx="183">
                  <c:v>1.6970809549093201E-2</c:v>
                </c:pt>
                <c:pt idx="184">
                  <c:v>1.3949659653008E-2</c:v>
                </c:pt>
                <c:pt idx="185">
                  <c:v>1.6847521066665601E-2</c:v>
                </c:pt>
                <c:pt idx="186">
                  <c:v>2.0768202841281901E-2</c:v>
                </c:pt>
                <c:pt idx="187">
                  <c:v>2.0468261092901199E-2</c:v>
                </c:pt>
                <c:pt idx="188">
                  <c:v>1.5278559178113899E-2</c:v>
                </c:pt>
                <c:pt idx="189">
                  <c:v>1.60063561052084E-2</c:v>
                </c:pt>
                <c:pt idx="190">
                  <c:v>2.41500232368708E-2</c:v>
                </c:pt>
                <c:pt idx="191">
                  <c:v>2.5522746145725299E-2</c:v>
                </c:pt>
                <c:pt idx="192">
                  <c:v>1.5484981238842E-2</c:v>
                </c:pt>
                <c:pt idx="193">
                  <c:v>1.2314572930336E-2</c:v>
                </c:pt>
                <c:pt idx="194">
                  <c:v>1.56940035521984E-2</c:v>
                </c:pt>
                <c:pt idx="195">
                  <c:v>2.0928096026182199E-2</c:v>
                </c:pt>
                <c:pt idx="196">
                  <c:v>2.4520104750990899E-2</c:v>
                </c:pt>
                <c:pt idx="197">
                  <c:v>1.6980754211545001E-2</c:v>
                </c:pt>
                <c:pt idx="198">
                  <c:v>1.13032413646579E-2</c:v>
                </c:pt>
                <c:pt idx="199">
                  <c:v>1.6279751434922201E-2</c:v>
                </c:pt>
                <c:pt idx="200">
                  <c:v>2.2906564176082601E-2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4.5216847211122499E-2</c:v>
                </c:pt>
                <c:pt idx="2">
                  <c:v>1.01309490203857</c:v>
                </c:pt>
                <c:pt idx="3">
                  <c:v>1.7650383710861199</c:v>
                </c:pt>
                <c:pt idx="4">
                  <c:v>2.1845796108245898</c:v>
                </c:pt>
                <c:pt idx="5">
                  <c:v>2.5115702152252202</c:v>
                </c:pt>
                <c:pt idx="6">
                  <c:v>2.56779980659485</c:v>
                </c:pt>
                <c:pt idx="7">
                  <c:v>2.5008461475372301</c:v>
                </c:pt>
                <c:pt idx="8">
                  <c:v>2.17618703842163</c:v>
                </c:pt>
                <c:pt idx="9">
                  <c:v>2.0977325439453098</c:v>
                </c:pt>
                <c:pt idx="10">
                  <c:v>1.9814244508743299</c:v>
                </c:pt>
                <c:pt idx="11">
                  <c:v>1.92984390258789</c:v>
                </c:pt>
                <c:pt idx="12">
                  <c:v>1.90389788150787</c:v>
                </c:pt>
                <c:pt idx="13">
                  <c:v>1.85547971725464</c:v>
                </c:pt>
                <c:pt idx="14">
                  <c:v>1.69902896881104</c:v>
                </c:pt>
                <c:pt idx="15">
                  <c:v>1.6542609930038501</c:v>
                </c:pt>
                <c:pt idx="16">
                  <c:v>1.5666254758834799</c:v>
                </c:pt>
                <c:pt idx="17">
                  <c:v>1.64472615718842</c:v>
                </c:pt>
                <c:pt idx="18">
                  <c:v>1.5556294918060301</c:v>
                </c:pt>
                <c:pt idx="19">
                  <c:v>1.4895319938659699</c:v>
                </c:pt>
                <c:pt idx="20">
                  <c:v>1.4811320304870601</c:v>
                </c:pt>
                <c:pt idx="21">
                  <c:v>1.4262666702270499</c:v>
                </c:pt>
                <c:pt idx="22">
                  <c:v>1.37631571292877</c:v>
                </c:pt>
                <c:pt idx="23">
                  <c:v>1.3551822900772099</c:v>
                </c:pt>
                <c:pt idx="24">
                  <c:v>1.3125528097152701</c:v>
                </c:pt>
                <c:pt idx="25">
                  <c:v>1.2866450548171999</c:v>
                </c:pt>
                <c:pt idx="26">
                  <c:v>1.26069188117981</c:v>
                </c:pt>
                <c:pt idx="27">
                  <c:v>1.23913025856018</c:v>
                </c:pt>
                <c:pt idx="28">
                  <c:v>1.1700179576873799</c:v>
                </c:pt>
                <c:pt idx="29">
                  <c:v>1.1072095632553101</c:v>
                </c:pt>
                <c:pt idx="30">
                  <c:v>1.07224440574646</c:v>
                </c:pt>
                <c:pt idx="31">
                  <c:v>1.0079426765441899</c:v>
                </c:pt>
                <c:pt idx="32">
                  <c:v>0.96964448690414395</c:v>
                </c:pt>
                <c:pt idx="33">
                  <c:v>0.93515449762344405</c:v>
                </c:pt>
                <c:pt idx="34">
                  <c:v>0.91162729263305697</c:v>
                </c:pt>
                <c:pt idx="35">
                  <c:v>0.87130057811737105</c:v>
                </c:pt>
                <c:pt idx="36">
                  <c:v>0.87193751335143999</c:v>
                </c:pt>
                <c:pt idx="37">
                  <c:v>0.84882467985153198</c:v>
                </c:pt>
                <c:pt idx="38">
                  <c:v>0.81677067279815696</c:v>
                </c:pt>
                <c:pt idx="39">
                  <c:v>0.78333199024200395</c:v>
                </c:pt>
                <c:pt idx="40">
                  <c:v>0.75071656703948997</c:v>
                </c:pt>
                <c:pt idx="41">
                  <c:v>0.728868007659912</c:v>
                </c:pt>
                <c:pt idx="42">
                  <c:v>0.69609403610229503</c:v>
                </c:pt>
                <c:pt idx="43">
                  <c:v>0.70628350973129295</c:v>
                </c:pt>
                <c:pt idx="44">
                  <c:v>0.68225574493408203</c:v>
                </c:pt>
                <c:pt idx="45">
                  <c:v>0.61185014247894298</c:v>
                </c:pt>
                <c:pt idx="46">
                  <c:v>0.61628657579421997</c:v>
                </c:pt>
                <c:pt idx="47">
                  <c:v>0.58127099275589</c:v>
                </c:pt>
                <c:pt idx="48">
                  <c:v>0.57993894815444902</c:v>
                </c:pt>
                <c:pt idx="49">
                  <c:v>0.52540552616119396</c:v>
                </c:pt>
                <c:pt idx="50">
                  <c:v>0.48264858126640298</c:v>
                </c:pt>
                <c:pt idx="51">
                  <c:v>0.43596366047859197</c:v>
                </c:pt>
                <c:pt idx="52">
                  <c:v>0.388547122478485</c:v>
                </c:pt>
                <c:pt idx="53">
                  <c:v>0.38125970959663402</c:v>
                </c:pt>
                <c:pt idx="54">
                  <c:v>0.38694968819618197</c:v>
                </c:pt>
                <c:pt idx="55">
                  <c:v>0.37973615527152998</c:v>
                </c:pt>
                <c:pt idx="56">
                  <c:v>0.36005076766014099</c:v>
                </c:pt>
                <c:pt idx="57">
                  <c:v>0.32575142383575401</c:v>
                </c:pt>
                <c:pt idx="58">
                  <c:v>0.343253374099731</c:v>
                </c:pt>
                <c:pt idx="59">
                  <c:v>0.29659909009933499</c:v>
                </c:pt>
                <c:pt idx="60">
                  <c:v>0.32324177026748702</c:v>
                </c:pt>
                <c:pt idx="61">
                  <c:v>0.33814084529876698</c:v>
                </c:pt>
                <c:pt idx="62">
                  <c:v>0.283628880977631</c:v>
                </c:pt>
                <c:pt idx="63">
                  <c:v>0.23726724088192</c:v>
                </c:pt>
                <c:pt idx="64">
                  <c:v>0.238508760929108</c:v>
                </c:pt>
                <c:pt idx="65">
                  <c:v>0.221871122717857</c:v>
                </c:pt>
                <c:pt idx="66">
                  <c:v>0.19161684811115301</c:v>
                </c:pt>
                <c:pt idx="67">
                  <c:v>0.192933604121208</c:v>
                </c:pt>
                <c:pt idx="68">
                  <c:v>0.18384532630443601</c:v>
                </c:pt>
                <c:pt idx="69">
                  <c:v>0.161014944314957</c:v>
                </c:pt>
                <c:pt idx="70">
                  <c:v>0.15617279708385501</c:v>
                </c:pt>
                <c:pt idx="71">
                  <c:v>0.173254504799843</c:v>
                </c:pt>
                <c:pt idx="72">
                  <c:v>0.15504543483257299</c:v>
                </c:pt>
                <c:pt idx="73">
                  <c:v>0.14961501955986001</c:v>
                </c:pt>
                <c:pt idx="74">
                  <c:v>0.15098401904106101</c:v>
                </c:pt>
                <c:pt idx="75">
                  <c:v>0.15521821379661599</c:v>
                </c:pt>
                <c:pt idx="76">
                  <c:v>0.16862323880195601</c:v>
                </c:pt>
                <c:pt idx="77">
                  <c:v>0.16321517527103399</c:v>
                </c:pt>
                <c:pt idx="78">
                  <c:v>0.15013761818408999</c:v>
                </c:pt>
                <c:pt idx="79">
                  <c:v>0.145277664065361</c:v>
                </c:pt>
                <c:pt idx="80">
                  <c:v>0.13671284914016699</c:v>
                </c:pt>
                <c:pt idx="81">
                  <c:v>0.139625564217567</c:v>
                </c:pt>
                <c:pt idx="82">
                  <c:v>0.148418188095093</c:v>
                </c:pt>
                <c:pt idx="83">
                  <c:v>0.15248705446720101</c:v>
                </c:pt>
                <c:pt idx="84">
                  <c:v>0.16341653466224701</c:v>
                </c:pt>
                <c:pt idx="85">
                  <c:v>0.112819977104664</c:v>
                </c:pt>
                <c:pt idx="86">
                  <c:v>0.109550796449184</c:v>
                </c:pt>
                <c:pt idx="87">
                  <c:v>8.6221650242805495E-2</c:v>
                </c:pt>
                <c:pt idx="88">
                  <c:v>8.3345726132392897E-2</c:v>
                </c:pt>
                <c:pt idx="89">
                  <c:v>6.6010512411594405E-2</c:v>
                </c:pt>
                <c:pt idx="90">
                  <c:v>6.7566998302936596E-2</c:v>
                </c:pt>
                <c:pt idx="91">
                  <c:v>6.2806271016597706E-2</c:v>
                </c:pt>
                <c:pt idx="92">
                  <c:v>5.1405522972345401E-2</c:v>
                </c:pt>
                <c:pt idx="93">
                  <c:v>3.6718126386404003E-2</c:v>
                </c:pt>
                <c:pt idx="94">
                  <c:v>3.5490967333316803E-2</c:v>
                </c:pt>
                <c:pt idx="95">
                  <c:v>3.5790942609310199E-2</c:v>
                </c:pt>
                <c:pt idx="96">
                  <c:v>3.1657069921493503E-2</c:v>
                </c:pt>
                <c:pt idx="97">
                  <c:v>4.0087889879941899E-2</c:v>
                </c:pt>
                <c:pt idx="98">
                  <c:v>3.9680048823356601E-2</c:v>
                </c:pt>
                <c:pt idx="99">
                  <c:v>4.2475175112485899E-2</c:v>
                </c:pt>
                <c:pt idx="100">
                  <c:v>3.7716586142778397E-2</c:v>
                </c:pt>
                <c:pt idx="101">
                  <c:v>3.4357953816652298E-2</c:v>
                </c:pt>
                <c:pt idx="102">
                  <c:v>3.18407826125622E-2</c:v>
                </c:pt>
                <c:pt idx="103">
                  <c:v>2.9402045533061E-2</c:v>
                </c:pt>
                <c:pt idx="104">
                  <c:v>3.0037233605980901E-2</c:v>
                </c:pt>
                <c:pt idx="105">
                  <c:v>3.3294562250375699E-2</c:v>
                </c:pt>
                <c:pt idx="106">
                  <c:v>3.8939300924539601E-2</c:v>
                </c:pt>
                <c:pt idx="107">
                  <c:v>3.17738503217697E-2</c:v>
                </c:pt>
                <c:pt idx="108">
                  <c:v>3.7871740758419002E-2</c:v>
                </c:pt>
                <c:pt idx="109">
                  <c:v>3.2365363091230399E-2</c:v>
                </c:pt>
                <c:pt idx="110">
                  <c:v>2.7610382065176999E-2</c:v>
                </c:pt>
                <c:pt idx="111">
                  <c:v>2.9646662995219199E-2</c:v>
                </c:pt>
                <c:pt idx="112">
                  <c:v>3.6565415561199202E-2</c:v>
                </c:pt>
                <c:pt idx="113">
                  <c:v>2.9464958235621501E-2</c:v>
                </c:pt>
                <c:pt idx="114">
                  <c:v>3.5020314157009097E-2</c:v>
                </c:pt>
                <c:pt idx="115">
                  <c:v>2.43785418570042E-2</c:v>
                </c:pt>
                <c:pt idx="116">
                  <c:v>3.1265579164028202E-2</c:v>
                </c:pt>
                <c:pt idx="117">
                  <c:v>3.29910553991795E-2</c:v>
                </c:pt>
                <c:pt idx="118">
                  <c:v>3.1153563410043699E-2</c:v>
                </c:pt>
                <c:pt idx="119">
                  <c:v>2.5500047951936701E-2</c:v>
                </c:pt>
                <c:pt idx="120">
                  <c:v>2.7401203289628001E-2</c:v>
                </c:pt>
                <c:pt idx="121">
                  <c:v>3.0864896252751399E-2</c:v>
                </c:pt>
                <c:pt idx="122">
                  <c:v>3.5549957305192899E-2</c:v>
                </c:pt>
                <c:pt idx="123">
                  <c:v>3.1779363751411403E-2</c:v>
                </c:pt>
                <c:pt idx="124">
                  <c:v>3.0222840607166301E-2</c:v>
                </c:pt>
                <c:pt idx="125">
                  <c:v>2.86333430558443E-2</c:v>
                </c:pt>
                <c:pt idx="126">
                  <c:v>2.9061544686555901E-2</c:v>
                </c:pt>
                <c:pt idx="127">
                  <c:v>2.8282100334763499E-2</c:v>
                </c:pt>
                <c:pt idx="128">
                  <c:v>2.90818065404892E-2</c:v>
                </c:pt>
                <c:pt idx="129">
                  <c:v>2.8184697031974799E-2</c:v>
                </c:pt>
                <c:pt idx="130">
                  <c:v>2.6847230270505E-2</c:v>
                </c:pt>
                <c:pt idx="131">
                  <c:v>3.4969292581081397E-2</c:v>
                </c:pt>
                <c:pt idx="132">
                  <c:v>3.3935219049453701E-2</c:v>
                </c:pt>
                <c:pt idx="133">
                  <c:v>2.5419527664780599E-2</c:v>
                </c:pt>
                <c:pt idx="134">
                  <c:v>2.2868286818265901E-2</c:v>
                </c:pt>
                <c:pt idx="135">
                  <c:v>2.3383382707834199E-2</c:v>
                </c:pt>
                <c:pt idx="136">
                  <c:v>2.5688089430332201E-2</c:v>
                </c:pt>
                <c:pt idx="137">
                  <c:v>2.5115242227911901E-2</c:v>
                </c:pt>
                <c:pt idx="138">
                  <c:v>2.8390808030962899E-2</c:v>
                </c:pt>
                <c:pt idx="139">
                  <c:v>2.4372154846787501E-2</c:v>
                </c:pt>
                <c:pt idx="140">
                  <c:v>3.10989860445261E-2</c:v>
                </c:pt>
                <c:pt idx="141">
                  <c:v>3.4445822238922098E-2</c:v>
                </c:pt>
                <c:pt idx="142">
                  <c:v>2.8896661475300799E-2</c:v>
                </c:pt>
                <c:pt idx="143">
                  <c:v>2.07526870071888E-2</c:v>
                </c:pt>
                <c:pt idx="144">
                  <c:v>2.2032311186194399E-2</c:v>
                </c:pt>
                <c:pt idx="145">
                  <c:v>1.8455533310770999E-2</c:v>
                </c:pt>
                <c:pt idx="146">
                  <c:v>2.5694366544485099E-2</c:v>
                </c:pt>
                <c:pt idx="147">
                  <c:v>2.99891289323568E-2</c:v>
                </c:pt>
                <c:pt idx="148">
                  <c:v>2.8396829962730401E-2</c:v>
                </c:pt>
                <c:pt idx="149">
                  <c:v>2.4957688525319099E-2</c:v>
                </c:pt>
                <c:pt idx="150">
                  <c:v>2.53788363188505E-2</c:v>
                </c:pt>
                <c:pt idx="151">
                  <c:v>3.02998125553131E-2</c:v>
                </c:pt>
                <c:pt idx="152">
                  <c:v>2.1590378135442699E-2</c:v>
                </c:pt>
                <c:pt idx="153">
                  <c:v>2.00634375214577E-2</c:v>
                </c:pt>
                <c:pt idx="154">
                  <c:v>1.9458027556538599E-2</c:v>
                </c:pt>
                <c:pt idx="155">
                  <c:v>1.8902737647295002E-2</c:v>
                </c:pt>
                <c:pt idx="156">
                  <c:v>2.4129567667841901E-2</c:v>
                </c:pt>
                <c:pt idx="157">
                  <c:v>2.3914411664009101E-2</c:v>
                </c:pt>
                <c:pt idx="158">
                  <c:v>2.42322683334351E-2</c:v>
                </c:pt>
                <c:pt idx="159">
                  <c:v>2.1330403164029101E-2</c:v>
                </c:pt>
                <c:pt idx="160">
                  <c:v>2.18462757766247E-2</c:v>
                </c:pt>
                <c:pt idx="161">
                  <c:v>2.7705242857337001E-2</c:v>
                </c:pt>
                <c:pt idx="162">
                  <c:v>2.6760235428810099E-2</c:v>
                </c:pt>
                <c:pt idx="163">
                  <c:v>2.09295507520437E-2</c:v>
                </c:pt>
                <c:pt idx="164">
                  <c:v>1.2705236673355101E-2</c:v>
                </c:pt>
                <c:pt idx="165">
                  <c:v>2.0530695095658299E-2</c:v>
                </c:pt>
                <c:pt idx="166">
                  <c:v>3.4582529217004797E-2</c:v>
                </c:pt>
                <c:pt idx="167">
                  <c:v>2.81246658414602E-2</c:v>
                </c:pt>
                <c:pt idx="168">
                  <c:v>2.5289487093687099E-2</c:v>
                </c:pt>
                <c:pt idx="169">
                  <c:v>1.8797101452946701E-2</c:v>
                </c:pt>
                <c:pt idx="170">
                  <c:v>2.8206825256347701E-2</c:v>
                </c:pt>
                <c:pt idx="171">
                  <c:v>2.7327787131071101E-2</c:v>
                </c:pt>
                <c:pt idx="172">
                  <c:v>2.0869949832558601E-2</c:v>
                </c:pt>
                <c:pt idx="173">
                  <c:v>1.48197636008263E-2</c:v>
                </c:pt>
                <c:pt idx="174">
                  <c:v>1.9998902454972298E-2</c:v>
                </c:pt>
                <c:pt idx="175">
                  <c:v>1.6364317387342502E-2</c:v>
                </c:pt>
                <c:pt idx="176">
                  <c:v>2.7064684778451899E-2</c:v>
                </c:pt>
                <c:pt idx="177">
                  <c:v>2.3056169971823699E-2</c:v>
                </c:pt>
                <c:pt idx="178">
                  <c:v>2.0406074821949002E-2</c:v>
                </c:pt>
                <c:pt idx="179">
                  <c:v>1.8219523131847399E-2</c:v>
                </c:pt>
                <c:pt idx="180">
                  <c:v>2.3139618337154399E-2</c:v>
                </c:pt>
                <c:pt idx="181">
                  <c:v>2.05811001360416E-2</c:v>
                </c:pt>
                <c:pt idx="182">
                  <c:v>1.57775208353996E-2</c:v>
                </c:pt>
                <c:pt idx="183">
                  <c:v>1.7367558553814898E-2</c:v>
                </c:pt>
                <c:pt idx="184">
                  <c:v>1.7657276242971399E-2</c:v>
                </c:pt>
                <c:pt idx="185">
                  <c:v>1.9557662308216098E-2</c:v>
                </c:pt>
                <c:pt idx="186">
                  <c:v>2.4983299896121001E-2</c:v>
                </c:pt>
                <c:pt idx="187">
                  <c:v>1.8362563103437399E-2</c:v>
                </c:pt>
                <c:pt idx="188">
                  <c:v>1.2971174903214E-2</c:v>
                </c:pt>
                <c:pt idx="189">
                  <c:v>1.8168179318308799E-2</c:v>
                </c:pt>
                <c:pt idx="190">
                  <c:v>2.15529222041368E-2</c:v>
                </c:pt>
                <c:pt idx="191">
                  <c:v>2.9232736676931399E-2</c:v>
                </c:pt>
                <c:pt idx="192">
                  <c:v>1.7852921038866001E-2</c:v>
                </c:pt>
                <c:pt idx="193">
                  <c:v>1.5874436125159298E-2</c:v>
                </c:pt>
                <c:pt idx="194">
                  <c:v>1.5766391530633E-2</c:v>
                </c:pt>
                <c:pt idx="195">
                  <c:v>2.1094329655170399E-2</c:v>
                </c:pt>
                <c:pt idx="196">
                  <c:v>2.0019603893160799E-2</c:v>
                </c:pt>
                <c:pt idx="197">
                  <c:v>2.3311644792556801E-2</c:v>
                </c:pt>
                <c:pt idx="198">
                  <c:v>1.4632698148489E-2</c:v>
                </c:pt>
                <c:pt idx="199">
                  <c:v>1.6521349549293501E-2</c:v>
                </c:pt>
                <c:pt idx="200">
                  <c:v>2.1550334990024601E-2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3.7736173719167702E-2</c:v>
                </c:pt>
                <c:pt idx="2">
                  <c:v>1.2583267688751201</c:v>
                </c:pt>
                <c:pt idx="3">
                  <c:v>1.95622003078461</c:v>
                </c:pt>
                <c:pt idx="4">
                  <c:v>2.3597488403320299</c:v>
                </c:pt>
                <c:pt idx="5">
                  <c:v>2.4689917564392099</c:v>
                </c:pt>
                <c:pt idx="6">
                  <c:v>2.5845034122467001</c:v>
                </c:pt>
                <c:pt idx="7">
                  <c:v>2.3598546981811501</c:v>
                </c:pt>
                <c:pt idx="8">
                  <c:v>2.1530947685241699</c:v>
                </c:pt>
                <c:pt idx="9">
                  <c:v>1.9726810455322299</c:v>
                </c:pt>
                <c:pt idx="10">
                  <c:v>1.9520480632782</c:v>
                </c:pt>
                <c:pt idx="11">
                  <c:v>1.88591945171356</c:v>
                </c:pt>
                <c:pt idx="12">
                  <c:v>1.78248262405396</c:v>
                </c:pt>
                <c:pt idx="13">
                  <c:v>1.76872730255127</c:v>
                </c:pt>
                <c:pt idx="14">
                  <c:v>1.64157950878143</c:v>
                </c:pt>
                <c:pt idx="15">
                  <c:v>1.6017750501632699</c:v>
                </c:pt>
                <c:pt idx="16">
                  <c:v>1.5764309167861901</c:v>
                </c:pt>
                <c:pt idx="17">
                  <c:v>1.4841223955154399</c:v>
                </c:pt>
                <c:pt idx="18">
                  <c:v>1.5382004976272601</c:v>
                </c:pt>
                <c:pt idx="19">
                  <c:v>1.5012395381927499</c:v>
                </c:pt>
                <c:pt idx="20">
                  <c:v>1.4002054929733301</c:v>
                </c:pt>
                <c:pt idx="21">
                  <c:v>1.37274849414825</c:v>
                </c:pt>
                <c:pt idx="22">
                  <c:v>1.35337626934052</c:v>
                </c:pt>
                <c:pt idx="23">
                  <c:v>1.3527812957763701</c:v>
                </c:pt>
                <c:pt idx="24">
                  <c:v>1.32284784317017</c:v>
                </c:pt>
                <c:pt idx="25">
                  <c:v>1.24546241760254</c:v>
                </c:pt>
                <c:pt idx="26">
                  <c:v>1.19059562683105</c:v>
                </c:pt>
                <c:pt idx="27">
                  <c:v>1.2255787849426301</c:v>
                </c:pt>
                <c:pt idx="28">
                  <c:v>1.16280913352966</c:v>
                </c:pt>
                <c:pt idx="29">
                  <c:v>1.10567450523376</c:v>
                </c:pt>
                <c:pt idx="30">
                  <c:v>1.0589337348937999</c:v>
                </c:pt>
                <c:pt idx="31">
                  <c:v>1.04977118968964</c:v>
                </c:pt>
                <c:pt idx="32">
                  <c:v>0.97537893056869496</c:v>
                </c:pt>
                <c:pt idx="33">
                  <c:v>0.92141544818878196</c:v>
                </c:pt>
                <c:pt idx="34">
                  <c:v>0.96563285589218095</c:v>
                </c:pt>
                <c:pt idx="35">
                  <c:v>0.89350301027297996</c:v>
                </c:pt>
                <c:pt idx="36">
                  <c:v>0.88234943151473999</c:v>
                </c:pt>
                <c:pt idx="37">
                  <c:v>0.84172224998474099</c:v>
                </c:pt>
                <c:pt idx="38">
                  <c:v>0.861760914325714</c:v>
                </c:pt>
                <c:pt idx="39">
                  <c:v>0.80817246437072798</c:v>
                </c:pt>
                <c:pt idx="40">
                  <c:v>0.76191264390945401</c:v>
                </c:pt>
                <c:pt idx="41">
                  <c:v>0.72847747802734397</c:v>
                </c:pt>
                <c:pt idx="42">
                  <c:v>0.72687679529190097</c:v>
                </c:pt>
                <c:pt idx="43">
                  <c:v>0.68191069364547696</c:v>
                </c:pt>
                <c:pt idx="44">
                  <c:v>0.67390233278274503</c:v>
                </c:pt>
                <c:pt idx="45">
                  <c:v>0.63065487146377597</c:v>
                </c:pt>
                <c:pt idx="46">
                  <c:v>0.60786473751068104</c:v>
                </c:pt>
                <c:pt idx="47">
                  <c:v>0.535455763339996</c:v>
                </c:pt>
                <c:pt idx="48">
                  <c:v>0.50899457931518599</c:v>
                </c:pt>
                <c:pt idx="49">
                  <c:v>0.50796848535537698</c:v>
                </c:pt>
                <c:pt idx="50">
                  <c:v>0.49602803587913502</c:v>
                </c:pt>
                <c:pt idx="51">
                  <c:v>0.47071743011474598</c:v>
                </c:pt>
                <c:pt idx="52">
                  <c:v>0.43584254384040799</c:v>
                </c:pt>
                <c:pt idx="53">
                  <c:v>0.45681267976760898</c:v>
                </c:pt>
                <c:pt idx="54">
                  <c:v>0.358369320631027</c:v>
                </c:pt>
                <c:pt idx="55">
                  <c:v>0.35967007279396102</c:v>
                </c:pt>
                <c:pt idx="56">
                  <c:v>0.35984501242637601</c:v>
                </c:pt>
                <c:pt idx="57">
                  <c:v>0.368958920240402</c:v>
                </c:pt>
                <c:pt idx="58">
                  <c:v>0.34441599249839799</c:v>
                </c:pt>
                <c:pt idx="59">
                  <c:v>0.33877599239349399</c:v>
                </c:pt>
                <c:pt idx="60">
                  <c:v>0.28929197788238498</c:v>
                </c:pt>
                <c:pt idx="61">
                  <c:v>0.29393509030342102</c:v>
                </c:pt>
                <c:pt idx="62">
                  <c:v>0.29633551836013799</c:v>
                </c:pt>
                <c:pt idx="63">
                  <c:v>0.264649897813797</c:v>
                </c:pt>
                <c:pt idx="64">
                  <c:v>0.26823234558105502</c:v>
                </c:pt>
                <c:pt idx="65">
                  <c:v>0.26276591420173601</c:v>
                </c:pt>
                <c:pt idx="66">
                  <c:v>0.29008957743644698</c:v>
                </c:pt>
                <c:pt idx="67">
                  <c:v>0.264954894781113</c:v>
                </c:pt>
                <c:pt idx="68">
                  <c:v>0.23075640201568601</c:v>
                </c:pt>
                <c:pt idx="69">
                  <c:v>0.27830302715301503</c:v>
                </c:pt>
                <c:pt idx="70">
                  <c:v>0.22320111095905301</c:v>
                </c:pt>
                <c:pt idx="71">
                  <c:v>0.202851742506027</c:v>
                </c:pt>
                <c:pt idx="72">
                  <c:v>0.179837346076965</c:v>
                </c:pt>
                <c:pt idx="73">
                  <c:v>0.183229014277458</c:v>
                </c:pt>
                <c:pt idx="74">
                  <c:v>0.19626106321811701</c:v>
                </c:pt>
                <c:pt idx="75">
                  <c:v>0.21030937135219599</c:v>
                </c:pt>
                <c:pt idx="76">
                  <c:v>0.15060748159885401</c:v>
                </c:pt>
                <c:pt idx="77">
                  <c:v>0.12958851456642201</c:v>
                </c:pt>
                <c:pt idx="78">
                  <c:v>0.12946927547454801</c:v>
                </c:pt>
                <c:pt idx="79">
                  <c:v>0.15053740143775901</c:v>
                </c:pt>
                <c:pt idx="80">
                  <c:v>0.129672020673752</c:v>
                </c:pt>
                <c:pt idx="81">
                  <c:v>0.14258480072021501</c:v>
                </c:pt>
                <c:pt idx="82">
                  <c:v>0.13662637770175901</c:v>
                </c:pt>
                <c:pt idx="83">
                  <c:v>0.14291612803935999</c:v>
                </c:pt>
                <c:pt idx="84">
                  <c:v>0.12393067032098801</c:v>
                </c:pt>
                <c:pt idx="85">
                  <c:v>0.12980705499649001</c:v>
                </c:pt>
                <c:pt idx="86">
                  <c:v>0.12813273072242701</c:v>
                </c:pt>
                <c:pt idx="87">
                  <c:v>0.123136624693871</c:v>
                </c:pt>
                <c:pt idx="88">
                  <c:v>0.103522151708603</c:v>
                </c:pt>
                <c:pt idx="89">
                  <c:v>9.5210976898670197E-2</c:v>
                </c:pt>
                <c:pt idx="90">
                  <c:v>8.0996312201023102E-2</c:v>
                </c:pt>
                <c:pt idx="91">
                  <c:v>8.3646543323993697E-2</c:v>
                </c:pt>
                <c:pt idx="92">
                  <c:v>6.53053373098373E-2</c:v>
                </c:pt>
                <c:pt idx="93">
                  <c:v>4.9819942563772202E-2</c:v>
                </c:pt>
                <c:pt idx="94">
                  <c:v>3.0224438756704299E-2</c:v>
                </c:pt>
                <c:pt idx="95">
                  <c:v>4.0177196264267002E-2</c:v>
                </c:pt>
                <c:pt idx="96">
                  <c:v>3.4377373754978201E-2</c:v>
                </c:pt>
                <c:pt idx="97">
                  <c:v>3.3766552805900601E-2</c:v>
                </c:pt>
                <c:pt idx="98">
                  <c:v>3.2408561557531398E-2</c:v>
                </c:pt>
                <c:pt idx="99">
                  <c:v>3.3671334385871901E-2</c:v>
                </c:pt>
                <c:pt idx="100">
                  <c:v>4.3424565345048897E-2</c:v>
                </c:pt>
                <c:pt idx="101">
                  <c:v>4.2669296264648403E-2</c:v>
                </c:pt>
                <c:pt idx="102">
                  <c:v>2.85532083362341E-2</c:v>
                </c:pt>
                <c:pt idx="103">
                  <c:v>2.55282577127218E-2</c:v>
                </c:pt>
                <c:pt idx="104">
                  <c:v>2.68152803182602E-2</c:v>
                </c:pt>
                <c:pt idx="105">
                  <c:v>2.9345719143748301E-2</c:v>
                </c:pt>
                <c:pt idx="106">
                  <c:v>3.6128688603639603E-2</c:v>
                </c:pt>
                <c:pt idx="107">
                  <c:v>3.2170228660106701E-2</c:v>
                </c:pt>
                <c:pt idx="108">
                  <c:v>3.6778837442398099E-2</c:v>
                </c:pt>
                <c:pt idx="109">
                  <c:v>3.2607268542051301E-2</c:v>
                </c:pt>
                <c:pt idx="110">
                  <c:v>3.2021384686231599E-2</c:v>
                </c:pt>
                <c:pt idx="111">
                  <c:v>3.2003659754991497E-2</c:v>
                </c:pt>
                <c:pt idx="112">
                  <c:v>3.1088611111044901E-2</c:v>
                </c:pt>
                <c:pt idx="113">
                  <c:v>2.7698384597897498E-2</c:v>
                </c:pt>
                <c:pt idx="114">
                  <c:v>3.1950280070304898E-2</c:v>
                </c:pt>
                <c:pt idx="115">
                  <c:v>2.6753133162856099E-2</c:v>
                </c:pt>
                <c:pt idx="116">
                  <c:v>2.8770729899406398E-2</c:v>
                </c:pt>
                <c:pt idx="117">
                  <c:v>2.7264870703220399E-2</c:v>
                </c:pt>
                <c:pt idx="118">
                  <c:v>3.5676077008247403E-2</c:v>
                </c:pt>
                <c:pt idx="119">
                  <c:v>2.5752265006303801E-2</c:v>
                </c:pt>
                <c:pt idx="120">
                  <c:v>3.3023785799741703E-2</c:v>
                </c:pt>
                <c:pt idx="121">
                  <c:v>2.8084015473723401E-2</c:v>
                </c:pt>
                <c:pt idx="122">
                  <c:v>2.68122274428606E-2</c:v>
                </c:pt>
                <c:pt idx="123">
                  <c:v>2.9726943001151099E-2</c:v>
                </c:pt>
                <c:pt idx="124">
                  <c:v>2.74064131081104E-2</c:v>
                </c:pt>
                <c:pt idx="125">
                  <c:v>2.6866037398576698E-2</c:v>
                </c:pt>
                <c:pt idx="126">
                  <c:v>3.3404745161533397E-2</c:v>
                </c:pt>
                <c:pt idx="127">
                  <c:v>2.4851078167557699E-2</c:v>
                </c:pt>
                <c:pt idx="128">
                  <c:v>2.2987464442849201E-2</c:v>
                </c:pt>
                <c:pt idx="129">
                  <c:v>2.7925988659262699E-2</c:v>
                </c:pt>
                <c:pt idx="130">
                  <c:v>2.39242687821388E-2</c:v>
                </c:pt>
                <c:pt idx="131">
                  <c:v>2.2110881283879301E-2</c:v>
                </c:pt>
                <c:pt idx="132">
                  <c:v>3.0205391347408302E-2</c:v>
                </c:pt>
                <c:pt idx="133">
                  <c:v>2.26204711943865E-2</c:v>
                </c:pt>
                <c:pt idx="134">
                  <c:v>2.62257754802704E-2</c:v>
                </c:pt>
                <c:pt idx="135">
                  <c:v>2.8365392237901701E-2</c:v>
                </c:pt>
                <c:pt idx="136">
                  <c:v>2.3613635450601599E-2</c:v>
                </c:pt>
                <c:pt idx="137">
                  <c:v>1.93611718714237E-2</c:v>
                </c:pt>
                <c:pt idx="138">
                  <c:v>2.9663931578397799E-2</c:v>
                </c:pt>
                <c:pt idx="139">
                  <c:v>2.6000294834375399E-2</c:v>
                </c:pt>
                <c:pt idx="140">
                  <c:v>2.8941644355654699E-2</c:v>
                </c:pt>
                <c:pt idx="141">
                  <c:v>3.07837706059217E-2</c:v>
                </c:pt>
                <c:pt idx="142">
                  <c:v>2.55738254636526E-2</c:v>
                </c:pt>
                <c:pt idx="143">
                  <c:v>2.3114904761314399E-2</c:v>
                </c:pt>
                <c:pt idx="144">
                  <c:v>1.7472606152296101E-2</c:v>
                </c:pt>
                <c:pt idx="145">
                  <c:v>2.2823762148618702E-2</c:v>
                </c:pt>
                <c:pt idx="146">
                  <c:v>2.16521956026554E-2</c:v>
                </c:pt>
                <c:pt idx="147">
                  <c:v>2.4791179224848699E-2</c:v>
                </c:pt>
                <c:pt idx="148">
                  <c:v>1.9434971734881401E-2</c:v>
                </c:pt>
                <c:pt idx="149">
                  <c:v>2.4223981425166099E-2</c:v>
                </c:pt>
                <c:pt idx="150">
                  <c:v>2.8051795437932001E-2</c:v>
                </c:pt>
                <c:pt idx="151">
                  <c:v>1.9640494138002399E-2</c:v>
                </c:pt>
                <c:pt idx="152">
                  <c:v>2.4259284138679501E-2</c:v>
                </c:pt>
                <c:pt idx="153">
                  <c:v>1.93769130855799E-2</c:v>
                </c:pt>
                <c:pt idx="154">
                  <c:v>2.1672111004590999E-2</c:v>
                </c:pt>
                <c:pt idx="155">
                  <c:v>2.1885035559534999E-2</c:v>
                </c:pt>
                <c:pt idx="156">
                  <c:v>1.8889013677835499E-2</c:v>
                </c:pt>
                <c:pt idx="157">
                  <c:v>1.7904885113239299E-2</c:v>
                </c:pt>
                <c:pt idx="158">
                  <c:v>2.06889137625694E-2</c:v>
                </c:pt>
                <c:pt idx="159">
                  <c:v>1.9463043659925499E-2</c:v>
                </c:pt>
                <c:pt idx="160">
                  <c:v>3.6151852458715397E-2</c:v>
                </c:pt>
                <c:pt idx="161">
                  <c:v>2.3535814136266701E-2</c:v>
                </c:pt>
                <c:pt idx="162">
                  <c:v>2.4087866768240901E-2</c:v>
                </c:pt>
                <c:pt idx="163">
                  <c:v>1.7882583662867501E-2</c:v>
                </c:pt>
                <c:pt idx="164">
                  <c:v>1.6279200091958001E-2</c:v>
                </c:pt>
                <c:pt idx="165">
                  <c:v>1.8962481990456598E-2</c:v>
                </c:pt>
                <c:pt idx="166">
                  <c:v>2.3013524711132102E-2</c:v>
                </c:pt>
                <c:pt idx="167">
                  <c:v>1.82894710451365E-2</c:v>
                </c:pt>
                <c:pt idx="168">
                  <c:v>2.5366298854350999E-2</c:v>
                </c:pt>
                <c:pt idx="169">
                  <c:v>1.90596729516983E-2</c:v>
                </c:pt>
                <c:pt idx="170">
                  <c:v>2.8668975457549099E-2</c:v>
                </c:pt>
                <c:pt idx="171">
                  <c:v>2.2220978513359999E-2</c:v>
                </c:pt>
                <c:pt idx="172">
                  <c:v>1.9911848008632702E-2</c:v>
                </c:pt>
                <c:pt idx="173">
                  <c:v>1.3634920120239299E-2</c:v>
                </c:pt>
                <c:pt idx="174">
                  <c:v>1.8839035183191299E-2</c:v>
                </c:pt>
                <c:pt idx="175">
                  <c:v>1.76208410412073E-2</c:v>
                </c:pt>
                <c:pt idx="176">
                  <c:v>1.9968675449490499E-2</c:v>
                </c:pt>
                <c:pt idx="177">
                  <c:v>1.8055705353617699E-2</c:v>
                </c:pt>
                <c:pt idx="178">
                  <c:v>2.02426966279745E-2</c:v>
                </c:pt>
                <c:pt idx="179">
                  <c:v>2.4829030036926301E-2</c:v>
                </c:pt>
                <c:pt idx="180">
                  <c:v>2.0472118631005301E-2</c:v>
                </c:pt>
                <c:pt idx="181">
                  <c:v>1.94194223731756E-2</c:v>
                </c:pt>
                <c:pt idx="182">
                  <c:v>8.8757518678903597E-3</c:v>
                </c:pt>
                <c:pt idx="183">
                  <c:v>9.8553476855158806E-3</c:v>
                </c:pt>
                <c:pt idx="184">
                  <c:v>2.0968673750758199E-2</c:v>
                </c:pt>
                <c:pt idx="185">
                  <c:v>2.36103292554617E-2</c:v>
                </c:pt>
                <c:pt idx="186">
                  <c:v>2.2191932424902899E-2</c:v>
                </c:pt>
                <c:pt idx="187">
                  <c:v>1.9508142024278599E-2</c:v>
                </c:pt>
                <c:pt idx="188">
                  <c:v>1.5312216244638001E-2</c:v>
                </c:pt>
                <c:pt idx="189">
                  <c:v>1.74598004668951E-2</c:v>
                </c:pt>
                <c:pt idx="190">
                  <c:v>1.8771421164274198E-2</c:v>
                </c:pt>
                <c:pt idx="191">
                  <c:v>2.1276740357279798E-2</c:v>
                </c:pt>
                <c:pt idx="192">
                  <c:v>1.7253220081329301E-2</c:v>
                </c:pt>
                <c:pt idx="193">
                  <c:v>1.6808705404400801E-2</c:v>
                </c:pt>
                <c:pt idx="194">
                  <c:v>2.1248206496238702E-2</c:v>
                </c:pt>
                <c:pt idx="195">
                  <c:v>1.91223360598087E-2</c:v>
                </c:pt>
                <c:pt idx="196">
                  <c:v>2.2220814600586902E-2</c:v>
                </c:pt>
                <c:pt idx="197">
                  <c:v>1.6987064853310599E-2</c:v>
                </c:pt>
                <c:pt idx="198">
                  <c:v>1.31053421646357E-2</c:v>
                </c:pt>
                <c:pt idx="199">
                  <c:v>2.16410979628563E-2</c:v>
                </c:pt>
                <c:pt idx="200">
                  <c:v>1.8907407298684099E-2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0.97579145431518599</c:v>
                </c:pt>
                <c:pt idx="2">
                  <c:v>1.8029605150222801</c:v>
                </c:pt>
                <c:pt idx="3">
                  <c:v>2.2297909259796098</c:v>
                </c:pt>
                <c:pt idx="4">
                  <c:v>2.5019769668579102</c:v>
                </c:pt>
                <c:pt idx="5">
                  <c:v>2.56807589530945</c:v>
                </c:pt>
                <c:pt idx="6">
                  <c:v>2.6085610389709499</c:v>
                </c:pt>
                <c:pt idx="7">
                  <c:v>2.2066628932952899</c:v>
                </c:pt>
                <c:pt idx="8">
                  <c:v>2.0372223854064901</c:v>
                </c:pt>
                <c:pt idx="9">
                  <c:v>1.9771927595138501</c:v>
                </c:pt>
                <c:pt idx="10">
                  <c:v>1.9618959426879901</c:v>
                </c:pt>
                <c:pt idx="11">
                  <c:v>1.93958044052124</c:v>
                </c:pt>
                <c:pt idx="12">
                  <c:v>1.8263235092163099</c:v>
                </c:pt>
                <c:pt idx="13">
                  <c:v>1.6961944103241</c:v>
                </c:pt>
                <c:pt idx="14">
                  <c:v>1.67741751670837</c:v>
                </c:pt>
                <c:pt idx="15">
                  <c:v>1.6085625886917101</c:v>
                </c:pt>
                <c:pt idx="16">
                  <c:v>1.5963102579116799</c:v>
                </c:pt>
                <c:pt idx="17">
                  <c:v>1.53392338752747</c:v>
                </c:pt>
                <c:pt idx="18">
                  <c:v>1.4857385158538801</c:v>
                </c:pt>
                <c:pt idx="19">
                  <c:v>1.4489508867263801</c:v>
                </c:pt>
                <c:pt idx="20">
                  <c:v>1.4258339405059799</c:v>
                </c:pt>
                <c:pt idx="21">
                  <c:v>1.3852951526641799</c:v>
                </c:pt>
                <c:pt idx="22">
                  <c:v>1.36808598041534</c:v>
                </c:pt>
                <c:pt idx="23">
                  <c:v>1.30135846138</c:v>
                </c:pt>
                <c:pt idx="24">
                  <c:v>1.3473072052002</c:v>
                </c:pt>
                <c:pt idx="25">
                  <c:v>1.19997417926788</c:v>
                </c:pt>
                <c:pt idx="26">
                  <c:v>1.26313889026642</c:v>
                </c:pt>
                <c:pt idx="27">
                  <c:v>1.1409684419632</c:v>
                </c:pt>
                <c:pt idx="28">
                  <c:v>1.09457063674927</c:v>
                </c:pt>
                <c:pt idx="29">
                  <c:v>1.0838308334350599</c:v>
                </c:pt>
                <c:pt idx="30">
                  <c:v>1.05948078632355</c:v>
                </c:pt>
                <c:pt idx="31">
                  <c:v>1.0034426450729399</c:v>
                </c:pt>
                <c:pt idx="32">
                  <c:v>0.97150808572769198</c:v>
                </c:pt>
                <c:pt idx="33">
                  <c:v>0.92134684324264504</c:v>
                </c:pt>
                <c:pt idx="34">
                  <c:v>0.89677214622497603</c:v>
                </c:pt>
                <c:pt idx="35">
                  <c:v>0.85257595777511597</c:v>
                </c:pt>
                <c:pt idx="36">
                  <c:v>0.833077192306519</c:v>
                </c:pt>
                <c:pt idx="37">
                  <c:v>0.80838221311569203</c:v>
                </c:pt>
                <c:pt idx="38">
                  <c:v>0.80642724037170399</c:v>
                </c:pt>
                <c:pt idx="39">
                  <c:v>0.78254508972168002</c:v>
                </c:pt>
                <c:pt idx="40">
                  <c:v>0.78396302461624101</c:v>
                </c:pt>
                <c:pt idx="41">
                  <c:v>0.75664985179901101</c:v>
                </c:pt>
                <c:pt idx="42">
                  <c:v>0.69924998283386197</c:v>
                </c:pt>
                <c:pt idx="43">
                  <c:v>0.67192929983139005</c:v>
                </c:pt>
                <c:pt idx="44">
                  <c:v>0.63319379091262795</c:v>
                </c:pt>
                <c:pt idx="45">
                  <c:v>0.62142920494079601</c:v>
                </c:pt>
                <c:pt idx="46">
                  <c:v>0.55911570787429798</c:v>
                </c:pt>
                <c:pt idx="47">
                  <c:v>0.54478204250335704</c:v>
                </c:pt>
                <c:pt idx="48">
                  <c:v>0.53693211078643799</c:v>
                </c:pt>
                <c:pt idx="49">
                  <c:v>0.499073505401611</c:v>
                </c:pt>
                <c:pt idx="50">
                  <c:v>0.46262219548225397</c:v>
                </c:pt>
                <c:pt idx="51">
                  <c:v>0.47814902663230902</c:v>
                </c:pt>
                <c:pt idx="52">
                  <c:v>0.451966613531113</c:v>
                </c:pt>
                <c:pt idx="53">
                  <c:v>0.41111961007118197</c:v>
                </c:pt>
                <c:pt idx="54">
                  <c:v>0.369870215654373</c:v>
                </c:pt>
                <c:pt idx="55">
                  <c:v>0.38337257504463201</c:v>
                </c:pt>
                <c:pt idx="56">
                  <c:v>0.35058966279029802</c:v>
                </c:pt>
                <c:pt idx="57">
                  <c:v>0.32766628265380898</c:v>
                </c:pt>
                <c:pt idx="58">
                  <c:v>0.31990393996238697</c:v>
                </c:pt>
                <c:pt idx="59">
                  <c:v>0.220232754945755</c:v>
                </c:pt>
                <c:pt idx="60">
                  <c:v>0.331462562084198</c:v>
                </c:pt>
                <c:pt idx="61">
                  <c:v>0.32795655727386502</c:v>
                </c:pt>
                <c:pt idx="62">
                  <c:v>0.29611778259277299</c:v>
                </c:pt>
                <c:pt idx="63">
                  <c:v>0.25693929195404103</c:v>
                </c:pt>
                <c:pt idx="64">
                  <c:v>0.29992911219596902</c:v>
                </c:pt>
                <c:pt idx="65">
                  <c:v>0.223104238510132</c:v>
                </c:pt>
                <c:pt idx="66">
                  <c:v>0.213646605610847</c:v>
                </c:pt>
                <c:pt idx="67">
                  <c:v>0.16918134689331099</c:v>
                </c:pt>
                <c:pt idx="68">
                  <c:v>0.18946073949337</c:v>
                </c:pt>
                <c:pt idx="69">
                  <c:v>0.16396714746952101</c:v>
                </c:pt>
                <c:pt idx="70">
                  <c:v>0.14546431601047499</c:v>
                </c:pt>
                <c:pt idx="71">
                  <c:v>0.134754598140717</c:v>
                </c:pt>
                <c:pt idx="72">
                  <c:v>0.15215754508972201</c:v>
                </c:pt>
                <c:pt idx="73">
                  <c:v>0.161788254976273</c:v>
                </c:pt>
                <c:pt idx="74">
                  <c:v>0.17711052298545801</c:v>
                </c:pt>
                <c:pt idx="75">
                  <c:v>0.164362147450447</c:v>
                </c:pt>
                <c:pt idx="76">
                  <c:v>0.16731287539005299</c:v>
                </c:pt>
                <c:pt idx="77">
                  <c:v>0.16206589341163599</c:v>
                </c:pt>
                <c:pt idx="78">
                  <c:v>0.12897200882434801</c:v>
                </c:pt>
                <c:pt idx="79">
                  <c:v>0.12569393217563599</c:v>
                </c:pt>
                <c:pt idx="80">
                  <c:v>0.13866272568702701</c:v>
                </c:pt>
                <c:pt idx="81">
                  <c:v>0.141200050711632</c:v>
                </c:pt>
                <c:pt idx="82">
                  <c:v>0.13789805769920299</c:v>
                </c:pt>
                <c:pt idx="83">
                  <c:v>0.122371390461922</c:v>
                </c:pt>
                <c:pt idx="84">
                  <c:v>0.104850873351097</c:v>
                </c:pt>
                <c:pt idx="85">
                  <c:v>0.10208373516798</c:v>
                </c:pt>
                <c:pt idx="86">
                  <c:v>9.1720074415206895E-2</c:v>
                </c:pt>
                <c:pt idx="87">
                  <c:v>6.6104330122470897E-2</c:v>
                </c:pt>
                <c:pt idx="88">
                  <c:v>6.1596009880304302E-2</c:v>
                </c:pt>
                <c:pt idx="89">
                  <c:v>5.2485689520835897E-2</c:v>
                </c:pt>
                <c:pt idx="90">
                  <c:v>5.15098124742508E-2</c:v>
                </c:pt>
                <c:pt idx="91">
                  <c:v>3.9290387183427797E-2</c:v>
                </c:pt>
                <c:pt idx="92">
                  <c:v>3.17804738879204E-2</c:v>
                </c:pt>
                <c:pt idx="93">
                  <c:v>3.4402165561914402E-2</c:v>
                </c:pt>
                <c:pt idx="94">
                  <c:v>3.9419356733560597E-2</c:v>
                </c:pt>
                <c:pt idx="95">
                  <c:v>4.1733477264642702E-2</c:v>
                </c:pt>
                <c:pt idx="96">
                  <c:v>3.00244614481926E-2</c:v>
                </c:pt>
                <c:pt idx="97">
                  <c:v>2.3053020238876301E-2</c:v>
                </c:pt>
                <c:pt idx="98">
                  <c:v>2.8943667188286799E-2</c:v>
                </c:pt>
                <c:pt idx="99">
                  <c:v>3.6325532943010302E-2</c:v>
                </c:pt>
                <c:pt idx="100">
                  <c:v>4.3470609933137901E-2</c:v>
                </c:pt>
                <c:pt idx="101">
                  <c:v>4.2750425636768299E-2</c:v>
                </c:pt>
                <c:pt idx="102">
                  <c:v>2.7756048366427401E-2</c:v>
                </c:pt>
                <c:pt idx="103">
                  <c:v>2.8318822383880601E-2</c:v>
                </c:pt>
                <c:pt idx="104">
                  <c:v>3.1250420957803698E-2</c:v>
                </c:pt>
                <c:pt idx="105">
                  <c:v>2.4375699460506401E-2</c:v>
                </c:pt>
                <c:pt idx="106">
                  <c:v>3.1359270215034499E-2</c:v>
                </c:pt>
                <c:pt idx="107">
                  <c:v>3.6560565233230598E-2</c:v>
                </c:pt>
                <c:pt idx="108">
                  <c:v>3.7683233618736302E-2</c:v>
                </c:pt>
                <c:pt idx="109">
                  <c:v>4.0396220982074703E-2</c:v>
                </c:pt>
                <c:pt idx="110">
                  <c:v>3.60686108469963E-2</c:v>
                </c:pt>
                <c:pt idx="111">
                  <c:v>2.14007310569286E-2</c:v>
                </c:pt>
                <c:pt idx="112">
                  <c:v>2.5718102231621701E-2</c:v>
                </c:pt>
                <c:pt idx="113">
                  <c:v>2.1432617679238299E-2</c:v>
                </c:pt>
                <c:pt idx="114">
                  <c:v>3.3345259726047502E-2</c:v>
                </c:pt>
                <c:pt idx="115">
                  <c:v>3.0830107629299199E-2</c:v>
                </c:pt>
                <c:pt idx="116">
                  <c:v>2.9044801369309401E-2</c:v>
                </c:pt>
                <c:pt idx="117">
                  <c:v>2.5674955919385001E-2</c:v>
                </c:pt>
                <c:pt idx="118">
                  <c:v>3.3131036907434498E-2</c:v>
                </c:pt>
                <c:pt idx="119">
                  <c:v>3.2796971499919898E-2</c:v>
                </c:pt>
                <c:pt idx="120">
                  <c:v>3.1606491655111299E-2</c:v>
                </c:pt>
                <c:pt idx="121">
                  <c:v>2.20703352242708E-2</c:v>
                </c:pt>
                <c:pt idx="122">
                  <c:v>2.2845152765512501E-2</c:v>
                </c:pt>
                <c:pt idx="123">
                  <c:v>2.54472829401493E-2</c:v>
                </c:pt>
                <c:pt idx="124">
                  <c:v>3.1417302787303897E-2</c:v>
                </c:pt>
                <c:pt idx="125">
                  <c:v>2.7060620486736301E-2</c:v>
                </c:pt>
                <c:pt idx="126">
                  <c:v>2.56934333592653E-2</c:v>
                </c:pt>
                <c:pt idx="127">
                  <c:v>2.5630835443735098E-2</c:v>
                </c:pt>
                <c:pt idx="128">
                  <c:v>2.5976093485951399E-2</c:v>
                </c:pt>
                <c:pt idx="129">
                  <c:v>2.8173739090561901E-2</c:v>
                </c:pt>
                <c:pt idx="130">
                  <c:v>2.3517245426774001E-2</c:v>
                </c:pt>
                <c:pt idx="131">
                  <c:v>2.5511238723993301E-2</c:v>
                </c:pt>
                <c:pt idx="132">
                  <c:v>1.9461167976260199E-2</c:v>
                </c:pt>
                <c:pt idx="133">
                  <c:v>2.50847972929478E-2</c:v>
                </c:pt>
                <c:pt idx="134">
                  <c:v>3.1210852786898599E-2</c:v>
                </c:pt>
                <c:pt idx="135">
                  <c:v>2.55148876458406E-2</c:v>
                </c:pt>
                <c:pt idx="136">
                  <c:v>2.5242766365408901E-2</c:v>
                </c:pt>
                <c:pt idx="137">
                  <c:v>2.5376820936799001E-2</c:v>
                </c:pt>
                <c:pt idx="138">
                  <c:v>2.1843696013093002E-2</c:v>
                </c:pt>
                <c:pt idx="139">
                  <c:v>2.7857225388288501E-2</c:v>
                </c:pt>
                <c:pt idx="140">
                  <c:v>2.1396115422248799E-2</c:v>
                </c:pt>
                <c:pt idx="141">
                  <c:v>2.4272184818983099E-2</c:v>
                </c:pt>
                <c:pt idx="142">
                  <c:v>2.70054619759321E-2</c:v>
                </c:pt>
                <c:pt idx="143">
                  <c:v>2.4129141122102699E-2</c:v>
                </c:pt>
                <c:pt idx="144">
                  <c:v>2.8107283636927601E-2</c:v>
                </c:pt>
                <c:pt idx="145">
                  <c:v>2.1979505196213701E-2</c:v>
                </c:pt>
                <c:pt idx="146">
                  <c:v>2.0929899066686599E-2</c:v>
                </c:pt>
                <c:pt idx="147">
                  <c:v>1.6746433451771701E-2</c:v>
                </c:pt>
                <c:pt idx="148">
                  <c:v>2.28269472718239E-2</c:v>
                </c:pt>
                <c:pt idx="149">
                  <c:v>2.5848802179098102E-2</c:v>
                </c:pt>
                <c:pt idx="150">
                  <c:v>1.8959878012538001E-2</c:v>
                </c:pt>
                <c:pt idx="151">
                  <c:v>1.9560977816581698E-2</c:v>
                </c:pt>
                <c:pt idx="152">
                  <c:v>2.1577021107077599E-2</c:v>
                </c:pt>
                <c:pt idx="153">
                  <c:v>2.31733527034521E-2</c:v>
                </c:pt>
                <c:pt idx="154">
                  <c:v>2.3493651300668699E-2</c:v>
                </c:pt>
                <c:pt idx="155">
                  <c:v>1.7271010205149699E-2</c:v>
                </c:pt>
                <c:pt idx="156">
                  <c:v>1.6164483502507199E-2</c:v>
                </c:pt>
                <c:pt idx="157">
                  <c:v>1.4623917639255499E-2</c:v>
                </c:pt>
                <c:pt idx="158">
                  <c:v>2.8341546654701202E-2</c:v>
                </c:pt>
                <c:pt idx="159">
                  <c:v>2.6590526103973399E-2</c:v>
                </c:pt>
                <c:pt idx="160">
                  <c:v>2.76462081819773E-2</c:v>
                </c:pt>
                <c:pt idx="161">
                  <c:v>1.6017045825719799E-2</c:v>
                </c:pt>
                <c:pt idx="162">
                  <c:v>1.8897369503974901E-2</c:v>
                </c:pt>
                <c:pt idx="163">
                  <c:v>1.8500404432416E-2</c:v>
                </c:pt>
                <c:pt idx="164">
                  <c:v>2.4183763191103901E-2</c:v>
                </c:pt>
                <c:pt idx="165">
                  <c:v>1.8382478505373001E-2</c:v>
                </c:pt>
                <c:pt idx="166">
                  <c:v>1.58123560249805E-2</c:v>
                </c:pt>
                <c:pt idx="167">
                  <c:v>2.18235459178686E-2</c:v>
                </c:pt>
                <c:pt idx="168">
                  <c:v>2.7833417057991E-2</c:v>
                </c:pt>
                <c:pt idx="169">
                  <c:v>3.0049117282033001E-2</c:v>
                </c:pt>
                <c:pt idx="170">
                  <c:v>2.0165195688605302E-2</c:v>
                </c:pt>
                <c:pt idx="171">
                  <c:v>1.716223731637E-2</c:v>
                </c:pt>
                <c:pt idx="172">
                  <c:v>1.3933680020272701E-2</c:v>
                </c:pt>
                <c:pt idx="173">
                  <c:v>2.2032303735613799E-2</c:v>
                </c:pt>
                <c:pt idx="174">
                  <c:v>2.16127466410398E-2</c:v>
                </c:pt>
                <c:pt idx="175">
                  <c:v>1.3990159146487701E-2</c:v>
                </c:pt>
                <c:pt idx="176">
                  <c:v>1.7377329990267799E-2</c:v>
                </c:pt>
                <c:pt idx="177">
                  <c:v>2.3750031366944299E-2</c:v>
                </c:pt>
                <c:pt idx="178">
                  <c:v>2.6301633566618E-2</c:v>
                </c:pt>
                <c:pt idx="179">
                  <c:v>1.7340999096632E-2</c:v>
                </c:pt>
                <c:pt idx="180">
                  <c:v>2.0452512428164499E-2</c:v>
                </c:pt>
                <c:pt idx="181">
                  <c:v>9.1711487621069007E-3</c:v>
                </c:pt>
                <c:pt idx="182">
                  <c:v>2.1689506247639701E-2</c:v>
                </c:pt>
                <c:pt idx="183">
                  <c:v>2.0528011023998299E-2</c:v>
                </c:pt>
                <c:pt idx="184">
                  <c:v>1.7184445634484301E-2</c:v>
                </c:pt>
                <c:pt idx="185">
                  <c:v>1.5916151925921398E-2</c:v>
                </c:pt>
                <c:pt idx="186">
                  <c:v>2.2096477448940301E-2</c:v>
                </c:pt>
                <c:pt idx="187">
                  <c:v>1.9343709573149698E-2</c:v>
                </c:pt>
                <c:pt idx="188">
                  <c:v>2.3775510489940602E-2</c:v>
                </c:pt>
                <c:pt idx="189">
                  <c:v>1.6508609056472799E-2</c:v>
                </c:pt>
                <c:pt idx="190">
                  <c:v>1.60863474011421E-2</c:v>
                </c:pt>
                <c:pt idx="191">
                  <c:v>1.6705421730876E-2</c:v>
                </c:pt>
                <c:pt idx="192">
                  <c:v>1.8101003021001798E-2</c:v>
                </c:pt>
                <c:pt idx="193">
                  <c:v>2.31059771031141E-2</c:v>
                </c:pt>
                <c:pt idx="194">
                  <c:v>1.15918656811118E-2</c:v>
                </c:pt>
                <c:pt idx="195">
                  <c:v>1.72158144414425E-2</c:v>
                </c:pt>
                <c:pt idx="196">
                  <c:v>1.9112037494778598E-2</c:v>
                </c:pt>
                <c:pt idx="197">
                  <c:v>1.9828170537948601E-2</c:v>
                </c:pt>
                <c:pt idx="198">
                  <c:v>2.1432468667626398E-2</c:v>
                </c:pt>
                <c:pt idx="199">
                  <c:v>1.6532741487026201E-2</c:v>
                </c:pt>
                <c:pt idx="200">
                  <c:v>1.1659865267574799E-2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0.90280920267105103</c:v>
                </c:pt>
                <c:pt idx="2">
                  <c:v>1.78642177581787</c:v>
                </c:pt>
                <c:pt idx="3">
                  <c:v>2.2445414066314702</c:v>
                </c:pt>
                <c:pt idx="4">
                  <c:v>2.48368215560913</c:v>
                </c:pt>
                <c:pt idx="5">
                  <c:v>2.5598890781402601</c:v>
                </c:pt>
                <c:pt idx="6">
                  <c:v>2.6612365245819101</c:v>
                </c:pt>
                <c:pt idx="7">
                  <c:v>2.2868902683258101</c:v>
                </c:pt>
                <c:pt idx="8">
                  <c:v>2.0460724830627401</c:v>
                </c:pt>
                <c:pt idx="9">
                  <c:v>1.99657726287842</c:v>
                </c:pt>
                <c:pt idx="10">
                  <c:v>1.94739854335785</c:v>
                </c:pt>
                <c:pt idx="11">
                  <c:v>1.8855892419815099</c:v>
                </c:pt>
                <c:pt idx="12">
                  <c:v>1.7588422298431401</c:v>
                </c:pt>
                <c:pt idx="13">
                  <c:v>1.7561659812927199</c:v>
                </c:pt>
                <c:pt idx="14">
                  <c:v>1.70194387435913</c:v>
                </c:pt>
                <c:pt idx="15">
                  <c:v>1.7323628664016699</c:v>
                </c:pt>
                <c:pt idx="16">
                  <c:v>1.64438045024872</c:v>
                </c:pt>
                <c:pt idx="17">
                  <c:v>1.51563143730164</c:v>
                </c:pt>
                <c:pt idx="18">
                  <c:v>1.54012322425842</c:v>
                </c:pt>
                <c:pt idx="19">
                  <c:v>1.4344425201416</c:v>
                </c:pt>
                <c:pt idx="20">
                  <c:v>1.4096426963806199</c:v>
                </c:pt>
                <c:pt idx="21">
                  <c:v>1.3510365486145</c:v>
                </c:pt>
                <c:pt idx="22">
                  <c:v>1.3773902654647801</c:v>
                </c:pt>
                <c:pt idx="23">
                  <c:v>1.34635698795319</c:v>
                </c:pt>
                <c:pt idx="24">
                  <c:v>1.34179031848907</c:v>
                </c:pt>
                <c:pt idx="25">
                  <c:v>1.2250010967254601</c:v>
                </c:pt>
                <c:pt idx="26">
                  <c:v>1.17502689361572</c:v>
                </c:pt>
                <c:pt idx="27">
                  <c:v>1.14788329601288</c:v>
                </c:pt>
                <c:pt idx="28">
                  <c:v>1.1567902565002399</c:v>
                </c:pt>
                <c:pt idx="29">
                  <c:v>1.0879282951355</c:v>
                </c:pt>
                <c:pt idx="30">
                  <c:v>1.0077881813049301</c:v>
                </c:pt>
                <c:pt idx="31">
                  <c:v>1.0173587799072299</c:v>
                </c:pt>
                <c:pt idx="32">
                  <c:v>0.92549145221710205</c:v>
                </c:pt>
                <c:pt idx="33">
                  <c:v>0.93816232681274403</c:v>
                </c:pt>
                <c:pt idx="34">
                  <c:v>0.91474640369415305</c:v>
                </c:pt>
                <c:pt idx="35">
                  <c:v>0.87491828203201305</c:v>
                </c:pt>
                <c:pt idx="36">
                  <c:v>0.83704531192779497</c:v>
                </c:pt>
                <c:pt idx="37">
                  <c:v>0.84855937957763705</c:v>
                </c:pt>
                <c:pt idx="38">
                  <c:v>0.80938374996185303</c:v>
                </c:pt>
                <c:pt idx="39">
                  <c:v>0.80186474323272705</c:v>
                </c:pt>
                <c:pt idx="40">
                  <c:v>0.74104422330856301</c:v>
                </c:pt>
                <c:pt idx="41">
                  <c:v>0.74628430604934703</c:v>
                </c:pt>
                <c:pt idx="42">
                  <c:v>0.70661365985870395</c:v>
                </c:pt>
                <c:pt idx="43">
                  <c:v>0.70557719469070401</c:v>
                </c:pt>
                <c:pt idx="44">
                  <c:v>0.58939528465270996</c:v>
                </c:pt>
                <c:pt idx="45">
                  <c:v>0.63797879219055198</c:v>
                </c:pt>
                <c:pt idx="46">
                  <c:v>0.58212190866470304</c:v>
                </c:pt>
                <c:pt idx="47">
                  <c:v>0.54549282789230302</c:v>
                </c:pt>
                <c:pt idx="48">
                  <c:v>0.53812110424041704</c:v>
                </c:pt>
                <c:pt idx="49">
                  <c:v>0.495506912469864</c:v>
                </c:pt>
                <c:pt idx="50">
                  <c:v>0.47084894776344299</c:v>
                </c:pt>
                <c:pt idx="51">
                  <c:v>0.44863778352737399</c:v>
                </c:pt>
                <c:pt idx="52">
                  <c:v>0.45062720775604198</c:v>
                </c:pt>
                <c:pt idx="53">
                  <c:v>0.40424802899360701</c:v>
                </c:pt>
                <c:pt idx="54">
                  <c:v>0.38576376438140902</c:v>
                </c:pt>
                <c:pt idx="55">
                  <c:v>0.38733106851577798</c:v>
                </c:pt>
                <c:pt idx="56">
                  <c:v>0.370701193809509</c:v>
                </c:pt>
                <c:pt idx="57">
                  <c:v>0.35170856118202198</c:v>
                </c:pt>
                <c:pt idx="58">
                  <c:v>0.30669713020324701</c:v>
                </c:pt>
                <c:pt idx="59">
                  <c:v>0.32058414816856401</c:v>
                </c:pt>
                <c:pt idx="60">
                  <c:v>0.290100187063217</c:v>
                </c:pt>
                <c:pt idx="61">
                  <c:v>0.30053320527076699</c:v>
                </c:pt>
                <c:pt idx="62">
                  <c:v>0.28393369913101202</c:v>
                </c:pt>
                <c:pt idx="63">
                  <c:v>0.29851832985878002</c:v>
                </c:pt>
                <c:pt idx="64">
                  <c:v>0.27832168340683</c:v>
                </c:pt>
                <c:pt idx="65">
                  <c:v>0.27504730224609403</c:v>
                </c:pt>
                <c:pt idx="66">
                  <c:v>0.27240368723869302</c:v>
                </c:pt>
                <c:pt idx="67">
                  <c:v>0.210655972361565</c:v>
                </c:pt>
                <c:pt idx="68">
                  <c:v>0.25181970000267001</c:v>
                </c:pt>
                <c:pt idx="69">
                  <c:v>0.16252705454826399</c:v>
                </c:pt>
                <c:pt idx="70">
                  <c:v>0.20356397330761</c:v>
                </c:pt>
                <c:pt idx="71">
                  <c:v>0.19489523768424999</c:v>
                </c:pt>
                <c:pt idx="72">
                  <c:v>0.158536687493324</c:v>
                </c:pt>
                <c:pt idx="73">
                  <c:v>0.14324924349784901</c:v>
                </c:pt>
                <c:pt idx="74">
                  <c:v>0.15220020711422</c:v>
                </c:pt>
                <c:pt idx="75">
                  <c:v>0.14199396967887901</c:v>
                </c:pt>
                <c:pt idx="76">
                  <c:v>0.12874764204025299</c:v>
                </c:pt>
                <c:pt idx="77">
                  <c:v>0.15361185371875799</c:v>
                </c:pt>
                <c:pt idx="78">
                  <c:v>0.150303289294243</c:v>
                </c:pt>
                <c:pt idx="79">
                  <c:v>0.134804368019104</c:v>
                </c:pt>
                <c:pt idx="80">
                  <c:v>0.13484373688697801</c:v>
                </c:pt>
                <c:pt idx="81">
                  <c:v>0.15086390078067799</c:v>
                </c:pt>
                <c:pt idx="82">
                  <c:v>0.14090625941753401</c:v>
                </c:pt>
                <c:pt idx="83">
                  <c:v>0.14798578619957001</c:v>
                </c:pt>
                <c:pt idx="84">
                  <c:v>0.129436135292053</c:v>
                </c:pt>
                <c:pt idx="85">
                  <c:v>0.14860868453979501</c:v>
                </c:pt>
                <c:pt idx="86">
                  <c:v>0.13677057623863201</c:v>
                </c:pt>
                <c:pt idx="87">
                  <c:v>0.12860211730003401</c:v>
                </c:pt>
                <c:pt idx="88">
                  <c:v>0.127430215477943</c:v>
                </c:pt>
                <c:pt idx="89">
                  <c:v>0.129089996218681</c:v>
                </c:pt>
                <c:pt idx="90">
                  <c:v>0.115726068615913</c:v>
                </c:pt>
                <c:pt idx="91">
                  <c:v>0.108814977109432</c:v>
                </c:pt>
                <c:pt idx="92">
                  <c:v>9.4740696251392406E-2</c:v>
                </c:pt>
                <c:pt idx="93">
                  <c:v>8.5001818835735293E-2</c:v>
                </c:pt>
                <c:pt idx="94">
                  <c:v>7.2778873145580306E-2</c:v>
                </c:pt>
                <c:pt idx="95">
                  <c:v>6.8936519324779497E-2</c:v>
                </c:pt>
                <c:pt idx="96">
                  <c:v>4.8229701817035703E-2</c:v>
                </c:pt>
                <c:pt idx="97">
                  <c:v>3.2498601824045202E-2</c:v>
                </c:pt>
                <c:pt idx="98">
                  <c:v>2.82028894871473E-2</c:v>
                </c:pt>
                <c:pt idx="99">
                  <c:v>3.8848780095577198E-2</c:v>
                </c:pt>
                <c:pt idx="100">
                  <c:v>3.47364954650402E-2</c:v>
                </c:pt>
                <c:pt idx="101">
                  <c:v>3.3966530114412301E-2</c:v>
                </c:pt>
                <c:pt idx="102">
                  <c:v>3.5246428102254902E-2</c:v>
                </c:pt>
                <c:pt idx="103">
                  <c:v>3.0808754265308401E-2</c:v>
                </c:pt>
                <c:pt idx="104">
                  <c:v>3.1500529497861897E-2</c:v>
                </c:pt>
                <c:pt idx="105">
                  <c:v>2.9400972649455102E-2</c:v>
                </c:pt>
                <c:pt idx="106">
                  <c:v>2.4310998618602801E-2</c:v>
                </c:pt>
                <c:pt idx="107">
                  <c:v>2.9905339702963801E-2</c:v>
                </c:pt>
                <c:pt idx="108">
                  <c:v>3.8775935769081102E-2</c:v>
                </c:pt>
                <c:pt idx="109">
                  <c:v>4.1628487408161198E-2</c:v>
                </c:pt>
                <c:pt idx="110">
                  <c:v>3.4222938120365101E-2</c:v>
                </c:pt>
                <c:pt idx="111">
                  <c:v>2.2277740761637702E-2</c:v>
                </c:pt>
                <c:pt idx="112">
                  <c:v>2.4490090087056202E-2</c:v>
                </c:pt>
                <c:pt idx="113">
                  <c:v>2.95627303421497E-2</c:v>
                </c:pt>
                <c:pt idx="114">
                  <c:v>3.2514583319425597E-2</c:v>
                </c:pt>
                <c:pt idx="115">
                  <c:v>2.3583525791764301E-2</c:v>
                </c:pt>
                <c:pt idx="116">
                  <c:v>2.9224116355180699E-2</c:v>
                </c:pt>
                <c:pt idx="117">
                  <c:v>2.9158331453800201E-2</c:v>
                </c:pt>
                <c:pt idx="118">
                  <c:v>3.4580606967210797E-2</c:v>
                </c:pt>
                <c:pt idx="119">
                  <c:v>3.1561743468046202E-2</c:v>
                </c:pt>
                <c:pt idx="120">
                  <c:v>2.8489915654063201E-2</c:v>
                </c:pt>
                <c:pt idx="121">
                  <c:v>1.7737278714776001E-2</c:v>
                </c:pt>
                <c:pt idx="122">
                  <c:v>2.7059856802225099E-2</c:v>
                </c:pt>
                <c:pt idx="123">
                  <c:v>2.7447974309325201E-2</c:v>
                </c:pt>
                <c:pt idx="124">
                  <c:v>3.0660575255751599E-2</c:v>
                </c:pt>
                <c:pt idx="125">
                  <c:v>2.3357827216386799E-2</c:v>
                </c:pt>
                <c:pt idx="126">
                  <c:v>2.8179511427879299E-2</c:v>
                </c:pt>
                <c:pt idx="127">
                  <c:v>2.8985107317566899E-2</c:v>
                </c:pt>
                <c:pt idx="128">
                  <c:v>3.7847373634576797E-2</c:v>
                </c:pt>
                <c:pt idx="129">
                  <c:v>2.88355201482773E-2</c:v>
                </c:pt>
                <c:pt idx="130">
                  <c:v>2.43724212050438E-2</c:v>
                </c:pt>
                <c:pt idx="131">
                  <c:v>1.8579559400677698E-2</c:v>
                </c:pt>
                <c:pt idx="132">
                  <c:v>1.54055031016469E-2</c:v>
                </c:pt>
                <c:pt idx="133">
                  <c:v>3.3484704792499501E-2</c:v>
                </c:pt>
                <c:pt idx="134">
                  <c:v>3.1976785510778399E-2</c:v>
                </c:pt>
                <c:pt idx="135">
                  <c:v>2.9220804572105401E-2</c:v>
                </c:pt>
                <c:pt idx="136">
                  <c:v>2.3367842659354199E-2</c:v>
                </c:pt>
                <c:pt idx="137">
                  <c:v>2.50615626573563E-2</c:v>
                </c:pt>
                <c:pt idx="138">
                  <c:v>3.0142357572913201E-2</c:v>
                </c:pt>
                <c:pt idx="139">
                  <c:v>2.1157193928956999E-2</c:v>
                </c:pt>
                <c:pt idx="140">
                  <c:v>2.17237081378698E-2</c:v>
                </c:pt>
                <c:pt idx="141">
                  <c:v>1.4971693977713601E-2</c:v>
                </c:pt>
                <c:pt idx="142">
                  <c:v>2.2598424926400199E-2</c:v>
                </c:pt>
                <c:pt idx="143">
                  <c:v>3.1890150159597397E-2</c:v>
                </c:pt>
                <c:pt idx="144">
                  <c:v>3.3414058387279497E-2</c:v>
                </c:pt>
                <c:pt idx="145">
                  <c:v>1.5380177646875401E-2</c:v>
                </c:pt>
                <c:pt idx="146">
                  <c:v>1.85380633920431E-2</c:v>
                </c:pt>
                <c:pt idx="147">
                  <c:v>2.40025129169226E-2</c:v>
                </c:pt>
                <c:pt idx="148">
                  <c:v>2.9175246134400399E-2</c:v>
                </c:pt>
                <c:pt idx="149">
                  <c:v>2.45460439473391E-2</c:v>
                </c:pt>
                <c:pt idx="150">
                  <c:v>1.9413238391280199E-2</c:v>
                </c:pt>
                <c:pt idx="151">
                  <c:v>1.51062551885843E-2</c:v>
                </c:pt>
                <c:pt idx="152">
                  <c:v>2.3230727761983899E-2</c:v>
                </c:pt>
                <c:pt idx="153">
                  <c:v>3.00437342375517E-2</c:v>
                </c:pt>
                <c:pt idx="154">
                  <c:v>2.47727613896132E-2</c:v>
                </c:pt>
                <c:pt idx="155">
                  <c:v>1.96712072938681E-2</c:v>
                </c:pt>
                <c:pt idx="156">
                  <c:v>1.8494097515940701E-2</c:v>
                </c:pt>
                <c:pt idx="157">
                  <c:v>2.3803282529115701E-2</c:v>
                </c:pt>
                <c:pt idx="158">
                  <c:v>2.4241855368018199E-2</c:v>
                </c:pt>
                <c:pt idx="159">
                  <c:v>1.97630636394024E-2</c:v>
                </c:pt>
                <c:pt idx="160">
                  <c:v>2.0095877349376699E-2</c:v>
                </c:pt>
                <c:pt idx="161">
                  <c:v>1.69554743915796E-2</c:v>
                </c:pt>
                <c:pt idx="162">
                  <c:v>2.3049460723996201E-2</c:v>
                </c:pt>
                <c:pt idx="163">
                  <c:v>2.3095862939953801E-2</c:v>
                </c:pt>
                <c:pt idx="164">
                  <c:v>2.3232951760292098E-2</c:v>
                </c:pt>
                <c:pt idx="165">
                  <c:v>1.1801440268755001E-2</c:v>
                </c:pt>
                <c:pt idx="166">
                  <c:v>1.5653725713491402E-2</c:v>
                </c:pt>
                <c:pt idx="167">
                  <c:v>1.8030423671007201E-2</c:v>
                </c:pt>
                <c:pt idx="168">
                  <c:v>2.7164667844772301E-2</c:v>
                </c:pt>
                <c:pt idx="169">
                  <c:v>2.4121647700667399E-2</c:v>
                </c:pt>
                <c:pt idx="170">
                  <c:v>1.8089327961206401E-2</c:v>
                </c:pt>
                <c:pt idx="171">
                  <c:v>1.1225699447095399E-2</c:v>
                </c:pt>
                <c:pt idx="172">
                  <c:v>2.0819580182433101E-2</c:v>
                </c:pt>
                <c:pt idx="173">
                  <c:v>1.9245076924562499E-2</c:v>
                </c:pt>
                <c:pt idx="174">
                  <c:v>2.0009819418191899E-2</c:v>
                </c:pt>
                <c:pt idx="175">
                  <c:v>1.55420182272792E-2</c:v>
                </c:pt>
                <c:pt idx="176">
                  <c:v>1.75604317337275E-2</c:v>
                </c:pt>
                <c:pt idx="177">
                  <c:v>2.6141854003071799E-2</c:v>
                </c:pt>
                <c:pt idx="178">
                  <c:v>2.05752700567245E-2</c:v>
                </c:pt>
                <c:pt idx="179">
                  <c:v>1.8983328714966798E-2</c:v>
                </c:pt>
                <c:pt idx="180">
                  <c:v>1.03880278766155E-2</c:v>
                </c:pt>
                <c:pt idx="181">
                  <c:v>1.50304473936558E-2</c:v>
                </c:pt>
                <c:pt idx="182">
                  <c:v>2.3847401142120399E-2</c:v>
                </c:pt>
                <c:pt idx="183">
                  <c:v>2.2516919299960102E-2</c:v>
                </c:pt>
                <c:pt idx="184">
                  <c:v>1.5274255536496599E-2</c:v>
                </c:pt>
                <c:pt idx="185">
                  <c:v>1.01158013567328E-2</c:v>
                </c:pt>
                <c:pt idx="186">
                  <c:v>1.5810191631317101E-2</c:v>
                </c:pt>
                <c:pt idx="187">
                  <c:v>2.9060766100883501E-2</c:v>
                </c:pt>
                <c:pt idx="188">
                  <c:v>2.4030389264226001E-2</c:v>
                </c:pt>
                <c:pt idx="189">
                  <c:v>2.1300282329320901E-2</c:v>
                </c:pt>
                <c:pt idx="190">
                  <c:v>8.6814053356647491E-3</c:v>
                </c:pt>
                <c:pt idx="191">
                  <c:v>1.6505640000104901E-2</c:v>
                </c:pt>
                <c:pt idx="192">
                  <c:v>2.2031044587492901E-2</c:v>
                </c:pt>
                <c:pt idx="193">
                  <c:v>1.6191793605685199E-2</c:v>
                </c:pt>
                <c:pt idx="194">
                  <c:v>1.4823007397353601E-2</c:v>
                </c:pt>
                <c:pt idx="195">
                  <c:v>1.5121199190616601E-2</c:v>
                </c:pt>
                <c:pt idx="196">
                  <c:v>1.86614114791155E-2</c:v>
                </c:pt>
                <c:pt idx="197">
                  <c:v>2.8106942772865299E-2</c:v>
                </c:pt>
                <c:pt idx="198">
                  <c:v>1.8046375364065202E-2</c:v>
                </c:pt>
                <c:pt idx="199">
                  <c:v>1.5232439152896401E-2</c:v>
                </c:pt>
                <c:pt idx="200">
                  <c:v>8.6782490834593808E-3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7.0515654981136294E-2</c:v>
                </c:pt>
                <c:pt idx="2">
                  <c:v>1.3801497220993</c:v>
                </c:pt>
                <c:pt idx="3">
                  <c:v>2.13350176811218</c:v>
                </c:pt>
                <c:pt idx="4">
                  <c:v>2.4600138664245601</c:v>
                </c:pt>
                <c:pt idx="5">
                  <c:v>2.5416638851165798</c:v>
                </c:pt>
                <c:pt idx="6">
                  <c:v>2.6487400531768799</c:v>
                </c:pt>
                <c:pt idx="7">
                  <c:v>2.3222820758819598</c:v>
                </c:pt>
                <c:pt idx="8">
                  <c:v>2.0730431079864502</c:v>
                </c:pt>
                <c:pt idx="9">
                  <c:v>1.9949468374252299</c:v>
                </c:pt>
                <c:pt idx="10">
                  <c:v>1.8738124370575</c:v>
                </c:pt>
                <c:pt idx="11">
                  <c:v>1.7786990404128999</c:v>
                </c:pt>
                <c:pt idx="12">
                  <c:v>1.6929672956466699</c:v>
                </c:pt>
                <c:pt idx="13">
                  <c:v>1.7051525115966799</c:v>
                </c:pt>
                <c:pt idx="14">
                  <c:v>1.6460254192352299</c:v>
                </c:pt>
                <c:pt idx="15">
                  <c:v>1.67977035045624</c:v>
                </c:pt>
                <c:pt idx="16">
                  <c:v>1.54897749423981</c:v>
                </c:pt>
                <c:pt idx="17">
                  <c:v>1.52390813827515</c:v>
                </c:pt>
                <c:pt idx="18">
                  <c:v>1.48628342151642</c:v>
                </c:pt>
                <c:pt idx="19">
                  <c:v>1.40502893924713</c:v>
                </c:pt>
                <c:pt idx="20">
                  <c:v>1.4449837207794201</c:v>
                </c:pt>
                <c:pt idx="21">
                  <c:v>1.35345423221588</c:v>
                </c:pt>
                <c:pt idx="22">
                  <c:v>1.3759844303131099</c:v>
                </c:pt>
                <c:pt idx="23">
                  <c:v>1.31817662715912</c:v>
                </c:pt>
                <c:pt idx="24">
                  <c:v>1.27975106239319</c:v>
                </c:pt>
                <c:pt idx="25">
                  <c:v>1.2802259922027599</c:v>
                </c:pt>
                <c:pt idx="26">
                  <c:v>1.2556756734848</c:v>
                </c:pt>
                <c:pt idx="27">
                  <c:v>1.2056699991226201</c:v>
                </c:pt>
                <c:pt idx="28">
                  <c:v>1.1466925144195601</c:v>
                </c:pt>
                <c:pt idx="29">
                  <c:v>1.11650490760803</c:v>
                </c:pt>
                <c:pt idx="30">
                  <c:v>1.0181539058685301</c:v>
                </c:pt>
                <c:pt idx="31">
                  <c:v>0.964524686336517</c:v>
                </c:pt>
                <c:pt idx="32">
                  <c:v>0.96924912929534901</c:v>
                </c:pt>
                <c:pt idx="33">
                  <c:v>0.98554354906082198</c:v>
                </c:pt>
                <c:pt idx="34">
                  <c:v>0.94297194480895996</c:v>
                </c:pt>
                <c:pt idx="35">
                  <c:v>0.89010733366012595</c:v>
                </c:pt>
                <c:pt idx="36">
                  <c:v>0.87764614820480302</c:v>
                </c:pt>
                <c:pt idx="37">
                  <c:v>0.85154986381530795</c:v>
                </c:pt>
                <c:pt idx="38">
                  <c:v>0.81832879781723</c:v>
                </c:pt>
                <c:pt idx="39">
                  <c:v>0.81552535295486495</c:v>
                </c:pt>
                <c:pt idx="40">
                  <c:v>0.82536315917968806</c:v>
                </c:pt>
                <c:pt idx="41">
                  <c:v>0.76201617717742898</c:v>
                </c:pt>
                <c:pt idx="42">
                  <c:v>0.72910195589065596</c:v>
                </c:pt>
                <c:pt idx="43">
                  <c:v>0.75376117229461703</c:v>
                </c:pt>
                <c:pt idx="44">
                  <c:v>0.64690077304840099</c:v>
                </c:pt>
                <c:pt idx="45">
                  <c:v>0.66893726587295499</c:v>
                </c:pt>
                <c:pt idx="46">
                  <c:v>0.60699546337127697</c:v>
                </c:pt>
                <c:pt idx="47">
                  <c:v>0.54189956188201904</c:v>
                </c:pt>
                <c:pt idx="48">
                  <c:v>0.54704779386520397</c:v>
                </c:pt>
                <c:pt idx="49">
                  <c:v>0.54401397705078103</c:v>
                </c:pt>
                <c:pt idx="50">
                  <c:v>0.49291893839836098</c:v>
                </c:pt>
                <c:pt idx="51">
                  <c:v>0.46499660611152599</c:v>
                </c:pt>
                <c:pt idx="52">
                  <c:v>0.40600949525833102</c:v>
                </c:pt>
                <c:pt idx="53">
                  <c:v>0.42853713035583502</c:v>
                </c:pt>
                <c:pt idx="54">
                  <c:v>0.40748432278633101</c:v>
                </c:pt>
                <c:pt idx="55">
                  <c:v>0.385091722011566</c:v>
                </c:pt>
                <c:pt idx="56">
                  <c:v>0.370253175497055</c:v>
                </c:pt>
                <c:pt idx="57">
                  <c:v>0.351059079170227</c:v>
                </c:pt>
                <c:pt idx="58">
                  <c:v>0.36049616336822499</c:v>
                </c:pt>
                <c:pt idx="59">
                  <c:v>0.30390009284019498</c:v>
                </c:pt>
                <c:pt idx="60">
                  <c:v>0.31341910362243702</c:v>
                </c:pt>
                <c:pt idx="61">
                  <c:v>0.30179238319397</c:v>
                </c:pt>
                <c:pt idx="62">
                  <c:v>0.28097352385520902</c:v>
                </c:pt>
                <c:pt idx="63">
                  <c:v>0.27628910541534402</c:v>
                </c:pt>
                <c:pt idx="64">
                  <c:v>0.20963048934936501</c:v>
                </c:pt>
                <c:pt idx="65">
                  <c:v>0.210932657122612</c:v>
                </c:pt>
                <c:pt idx="66">
                  <c:v>0.19256560504436501</c:v>
                </c:pt>
                <c:pt idx="67">
                  <c:v>0.192507609724998</c:v>
                </c:pt>
                <c:pt idx="68">
                  <c:v>0.17230612039566001</c:v>
                </c:pt>
                <c:pt idx="69">
                  <c:v>0.16660684347152699</c:v>
                </c:pt>
                <c:pt idx="70">
                  <c:v>0.16886374354362499</c:v>
                </c:pt>
                <c:pt idx="71">
                  <c:v>0.20411908626556399</c:v>
                </c:pt>
                <c:pt idx="72">
                  <c:v>0.15819258987903601</c:v>
                </c:pt>
                <c:pt idx="73">
                  <c:v>0.185429081320763</c:v>
                </c:pt>
                <c:pt idx="74">
                  <c:v>0.159043714404106</c:v>
                </c:pt>
                <c:pt idx="75">
                  <c:v>0.18437512218952201</c:v>
                </c:pt>
                <c:pt idx="76">
                  <c:v>0.15524540841579401</c:v>
                </c:pt>
                <c:pt idx="77">
                  <c:v>0.15589606761932401</c:v>
                </c:pt>
                <c:pt idx="78">
                  <c:v>0.16784690320491799</c:v>
                </c:pt>
                <c:pt idx="79">
                  <c:v>0.155293494462967</c:v>
                </c:pt>
                <c:pt idx="80">
                  <c:v>0.12981952726841001</c:v>
                </c:pt>
                <c:pt idx="81">
                  <c:v>0.13106283545494099</c:v>
                </c:pt>
                <c:pt idx="82">
                  <c:v>0.15430770814418801</c:v>
                </c:pt>
                <c:pt idx="83">
                  <c:v>0.144614577293396</c:v>
                </c:pt>
                <c:pt idx="84">
                  <c:v>0.135217949748039</c:v>
                </c:pt>
                <c:pt idx="85">
                  <c:v>0.101017989218235</c:v>
                </c:pt>
                <c:pt idx="86">
                  <c:v>0.10754066705703701</c:v>
                </c:pt>
                <c:pt idx="87">
                  <c:v>0.108068041503429</c:v>
                </c:pt>
                <c:pt idx="88">
                  <c:v>8.5617661476135296E-2</c:v>
                </c:pt>
                <c:pt idx="89">
                  <c:v>7.7699072659015697E-2</c:v>
                </c:pt>
                <c:pt idx="90">
                  <c:v>6.4248092472553295E-2</c:v>
                </c:pt>
                <c:pt idx="91">
                  <c:v>4.73019704222679E-2</c:v>
                </c:pt>
                <c:pt idx="92">
                  <c:v>3.4020159393549E-2</c:v>
                </c:pt>
                <c:pt idx="93">
                  <c:v>3.59852761030197E-2</c:v>
                </c:pt>
                <c:pt idx="94">
                  <c:v>3.5394322127103799E-2</c:v>
                </c:pt>
                <c:pt idx="95">
                  <c:v>3.6883052438497502E-2</c:v>
                </c:pt>
                <c:pt idx="96">
                  <c:v>3.8907393813133198E-2</c:v>
                </c:pt>
                <c:pt idx="97">
                  <c:v>3.2936472445726402E-2</c:v>
                </c:pt>
                <c:pt idx="98">
                  <c:v>2.8198750689625698E-2</c:v>
                </c:pt>
                <c:pt idx="99">
                  <c:v>2.6675555855035799E-2</c:v>
                </c:pt>
                <c:pt idx="100">
                  <c:v>2.8055388480424898E-2</c:v>
                </c:pt>
                <c:pt idx="101">
                  <c:v>3.2611161470413201E-2</c:v>
                </c:pt>
                <c:pt idx="102">
                  <c:v>2.9542969539761502E-2</c:v>
                </c:pt>
                <c:pt idx="103">
                  <c:v>3.47310826182365E-2</c:v>
                </c:pt>
                <c:pt idx="104">
                  <c:v>3.0971022322773899E-2</c:v>
                </c:pt>
                <c:pt idx="105">
                  <c:v>3.5669870674610103E-2</c:v>
                </c:pt>
                <c:pt idx="106">
                  <c:v>2.47305426746607E-2</c:v>
                </c:pt>
                <c:pt idx="107">
                  <c:v>2.3819282650947599E-2</c:v>
                </c:pt>
                <c:pt idx="108">
                  <c:v>3.0446363613009501E-2</c:v>
                </c:pt>
                <c:pt idx="109">
                  <c:v>3.5337846726179102E-2</c:v>
                </c:pt>
                <c:pt idx="110">
                  <c:v>2.9780268669128401E-2</c:v>
                </c:pt>
                <c:pt idx="111">
                  <c:v>3.5292383283376701E-2</c:v>
                </c:pt>
                <c:pt idx="112">
                  <c:v>2.35911775380373E-2</c:v>
                </c:pt>
                <c:pt idx="113">
                  <c:v>2.8270667418837499E-2</c:v>
                </c:pt>
                <c:pt idx="114">
                  <c:v>3.3869106322526897E-2</c:v>
                </c:pt>
                <c:pt idx="115">
                  <c:v>3.3035282045602798E-2</c:v>
                </c:pt>
                <c:pt idx="116">
                  <c:v>2.7473825961351402E-2</c:v>
                </c:pt>
                <c:pt idx="117">
                  <c:v>2.6510342955589301E-2</c:v>
                </c:pt>
                <c:pt idx="118">
                  <c:v>3.2164394855499302E-2</c:v>
                </c:pt>
                <c:pt idx="119">
                  <c:v>2.9631258919835101E-2</c:v>
                </c:pt>
                <c:pt idx="120">
                  <c:v>3.4682169556617702E-2</c:v>
                </c:pt>
                <c:pt idx="121">
                  <c:v>2.56160572171211E-2</c:v>
                </c:pt>
                <c:pt idx="122">
                  <c:v>2.6136077940463999E-2</c:v>
                </c:pt>
                <c:pt idx="123">
                  <c:v>2.6182053610682501E-2</c:v>
                </c:pt>
                <c:pt idx="124">
                  <c:v>2.2839196026325202E-2</c:v>
                </c:pt>
                <c:pt idx="125">
                  <c:v>2.6472058147192001E-2</c:v>
                </c:pt>
                <c:pt idx="126">
                  <c:v>2.51036267727613E-2</c:v>
                </c:pt>
                <c:pt idx="127">
                  <c:v>2.6583939790725701E-2</c:v>
                </c:pt>
                <c:pt idx="128">
                  <c:v>3.1400609761476503E-2</c:v>
                </c:pt>
                <c:pt idx="129">
                  <c:v>2.6201480999589001E-2</c:v>
                </c:pt>
                <c:pt idx="130">
                  <c:v>2.8390886262059201E-2</c:v>
                </c:pt>
                <c:pt idx="131">
                  <c:v>1.88852231949568E-2</c:v>
                </c:pt>
                <c:pt idx="132">
                  <c:v>2.0073356106877299E-2</c:v>
                </c:pt>
                <c:pt idx="133">
                  <c:v>2.4326669052243202E-2</c:v>
                </c:pt>
                <c:pt idx="134">
                  <c:v>2.2472351789474501E-2</c:v>
                </c:pt>
                <c:pt idx="135">
                  <c:v>2.33330428600311E-2</c:v>
                </c:pt>
                <c:pt idx="136">
                  <c:v>2.6632931083440801E-2</c:v>
                </c:pt>
                <c:pt idx="137">
                  <c:v>2.7552178129553798E-2</c:v>
                </c:pt>
                <c:pt idx="138">
                  <c:v>2.8664167970418899E-2</c:v>
                </c:pt>
                <c:pt idx="139">
                  <c:v>2.86057163029909E-2</c:v>
                </c:pt>
                <c:pt idx="140">
                  <c:v>2.0316595211625099E-2</c:v>
                </c:pt>
                <c:pt idx="141">
                  <c:v>1.3702504336834001E-2</c:v>
                </c:pt>
                <c:pt idx="142">
                  <c:v>1.6553211957216301E-2</c:v>
                </c:pt>
                <c:pt idx="143">
                  <c:v>2.2943209856748598E-2</c:v>
                </c:pt>
                <c:pt idx="144">
                  <c:v>2.9270000755786899E-2</c:v>
                </c:pt>
                <c:pt idx="145">
                  <c:v>2.0586630329489701E-2</c:v>
                </c:pt>
                <c:pt idx="146">
                  <c:v>2.6078015565872199E-2</c:v>
                </c:pt>
                <c:pt idx="147">
                  <c:v>1.9320836290717101E-2</c:v>
                </c:pt>
                <c:pt idx="148">
                  <c:v>2.5912845507264099E-2</c:v>
                </c:pt>
                <c:pt idx="149">
                  <c:v>2.0542582497000701E-2</c:v>
                </c:pt>
                <c:pt idx="150">
                  <c:v>2.0160987973213199E-2</c:v>
                </c:pt>
                <c:pt idx="151">
                  <c:v>1.21641531586647E-2</c:v>
                </c:pt>
                <c:pt idx="152">
                  <c:v>1.65388341993093E-2</c:v>
                </c:pt>
                <c:pt idx="153">
                  <c:v>2.8013091534376099E-2</c:v>
                </c:pt>
                <c:pt idx="154">
                  <c:v>2.24432591348886E-2</c:v>
                </c:pt>
                <c:pt idx="155">
                  <c:v>2.2112654522061299E-2</c:v>
                </c:pt>
                <c:pt idx="156">
                  <c:v>1.9888205453753499E-2</c:v>
                </c:pt>
                <c:pt idx="157">
                  <c:v>2.9679957777261699E-2</c:v>
                </c:pt>
                <c:pt idx="158">
                  <c:v>2.3080423474311801E-2</c:v>
                </c:pt>
                <c:pt idx="159">
                  <c:v>2.26383674889803E-2</c:v>
                </c:pt>
                <c:pt idx="160">
                  <c:v>1.3653873465955301E-2</c:v>
                </c:pt>
                <c:pt idx="161">
                  <c:v>1.3565844856202601E-2</c:v>
                </c:pt>
                <c:pt idx="162">
                  <c:v>2.1010983735323001E-2</c:v>
                </c:pt>
                <c:pt idx="163">
                  <c:v>2.5555724278092402E-2</c:v>
                </c:pt>
                <c:pt idx="164">
                  <c:v>2.36111842095852E-2</c:v>
                </c:pt>
                <c:pt idx="165">
                  <c:v>1.4763233251869699E-2</c:v>
                </c:pt>
                <c:pt idx="166">
                  <c:v>1.24234948307276E-2</c:v>
                </c:pt>
                <c:pt idx="167">
                  <c:v>1.76770202815533E-2</c:v>
                </c:pt>
                <c:pt idx="168">
                  <c:v>2.6765773072838801E-2</c:v>
                </c:pt>
                <c:pt idx="169">
                  <c:v>1.6489053145050999E-2</c:v>
                </c:pt>
                <c:pt idx="170">
                  <c:v>1.65875349193811E-2</c:v>
                </c:pt>
                <c:pt idx="171">
                  <c:v>1.7297081649303402E-2</c:v>
                </c:pt>
                <c:pt idx="172">
                  <c:v>1.7030669376254099E-2</c:v>
                </c:pt>
                <c:pt idx="173">
                  <c:v>2.34890393912792E-2</c:v>
                </c:pt>
                <c:pt idx="174">
                  <c:v>1.8668781965971E-2</c:v>
                </c:pt>
                <c:pt idx="175">
                  <c:v>1.7339225858449901E-2</c:v>
                </c:pt>
                <c:pt idx="176">
                  <c:v>2.0114986225962601E-2</c:v>
                </c:pt>
                <c:pt idx="177">
                  <c:v>1.8673330545425401E-2</c:v>
                </c:pt>
                <c:pt idx="178">
                  <c:v>2.0739993080496798E-2</c:v>
                </c:pt>
                <c:pt idx="179">
                  <c:v>1.49914138019085E-2</c:v>
                </c:pt>
                <c:pt idx="180">
                  <c:v>1.67308691889048E-2</c:v>
                </c:pt>
                <c:pt idx="181">
                  <c:v>1.2646078132093E-2</c:v>
                </c:pt>
                <c:pt idx="182">
                  <c:v>2.12920233607292E-2</c:v>
                </c:pt>
                <c:pt idx="183">
                  <c:v>2.3179484531283399E-2</c:v>
                </c:pt>
                <c:pt idx="184">
                  <c:v>1.6705505549907702E-2</c:v>
                </c:pt>
                <c:pt idx="185">
                  <c:v>8.7307291105389595E-3</c:v>
                </c:pt>
                <c:pt idx="186">
                  <c:v>1.4386121183633801E-2</c:v>
                </c:pt>
                <c:pt idx="187">
                  <c:v>1.58289801329374E-2</c:v>
                </c:pt>
                <c:pt idx="188">
                  <c:v>2.57729142904282E-2</c:v>
                </c:pt>
                <c:pt idx="189">
                  <c:v>2.2232577204704299E-2</c:v>
                </c:pt>
                <c:pt idx="190">
                  <c:v>1.63333341479301E-2</c:v>
                </c:pt>
                <c:pt idx="191">
                  <c:v>1.8080113455653201E-2</c:v>
                </c:pt>
                <c:pt idx="192">
                  <c:v>1.8884828314185101E-2</c:v>
                </c:pt>
                <c:pt idx="193">
                  <c:v>2.06193923950195E-2</c:v>
                </c:pt>
                <c:pt idx="194">
                  <c:v>1.14595219492912E-2</c:v>
                </c:pt>
                <c:pt idx="195">
                  <c:v>1.1919012293219599E-2</c:v>
                </c:pt>
                <c:pt idx="196">
                  <c:v>1.06169665232301E-2</c:v>
                </c:pt>
                <c:pt idx="197">
                  <c:v>1.94805767387152E-2</c:v>
                </c:pt>
                <c:pt idx="198">
                  <c:v>2.2228674963116601E-2</c:v>
                </c:pt>
                <c:pt idx="199">
                  <c:v>1.3743276707828E-2</c:v>
                </c:pt>
                <c:pt idx="200">
                  <c:v>1.17621384561062E-2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0.50181968286633505</c:v>
                </c:pt>
                <c:pt idx="2">
                  <c:v>1.4996158361434939</c:v>
                </c:pt>
                <c:pt idx="3">
                  <c:v>2.0739339828491201</c:v>
                </c:pt>
                <c:pt idx="4">
                  <c:v>2.3928393363952631</c:v>
                </c:pt>
                <c:pt idx="5">
                  <c:v>2.4845319747924823</c:v>
                </c:pt>
                <c:pt idx="6">
                  <c:v>2.5024172067642207</c:v>
                </c:pt>
                <c:pt idx="7">
                  <c:v>2.256348395347596</c:v>
                </c:pt>
                <c:pt idx="8">
                  <c:v>2.0762163877487181</c:v>
                </c:pt>
                <c:pt idx="9">
                  <c:v>1.9788794159889207</c:v>
                </c:pt>
                <c:pt idx="10">
                  <c:v>1.9449297070503249</c:v>
                </c:pt>
                <c:pt idx="11">
                  <c:v>1.8540593862533572</c:v>
                </c:pt>
                <c:pt idx="12">
                  <c:v>1.7778300762176511</c:v>
                </c:pt>
                <c:pt idx="13">
                  <c:v>1.7474803924560551</c:v>
                </c:pt>
                <c:pt idx="14">
                  <c:v>1.6524070739746102</c:v>
                </c:pt>
                <c:pt idx="15">
                  <c:v>1.6347384929656994</c:v>
                </c:pt>
                <c:pt idx="16">
                  <c:v>1.5825487971305843</c:v>
                </c:pt>
                <c:pt idx="17">
                  <c:v>1.5272793889045719</c:v>
                </c:pt>
                <c:pt idx="18">
                  <c:v>1.503272485733032</c:v>
                </c:pt>
                <c:pt idx="19">
                  <c:v>1.4584855079650878</c:v>
                </c:pt>
                <c:pt idx="20">
                  <c:v>1.4294283270835879</c:v>
                </c:pt>
                <c:pt idx="21">
                  <c:v>1.378852832317351</c:v>
                </c:pt>
                <c:pt idx="22">
                  <c:v>1.3595528125762932</c:v>
                </c:pt>
                <c:pt idx="23">
                  <c:v>1.3220946073532109</c:v>
                </c:pt>
                <c:pt idx="24">
                  <c:v>1.2957768797874452</c:v>
                </c:pt>
                <c:pt idx="25">
                  <c:v>1.2366784691810611</c:v>
                </c:pt>
                <c:pt idx="26">
                  <c:v>1.2054466247558582</c:v>
                </c:pt>
                <c:pt idx="27">
                  <c:v>1.1661344170570378</c:v>
                </c:pt>
                <c:pt idx="28">
                  <c:v>1.112454891204834</c:v>
                </c:pt>
                <c:pt idx="29">
                  <c:v>1.07011296749115</c:v>
                </c:pt>
                <c:pt idx="30">
                  <c:v>1.01334125995636</c:v>
                </c:pt>
                <c:pt idx="31">
                  <c:v>0.97763988375663846</c:v>
                </c:pt>
                <c:pt idx="32">
                  <c:v>0.9303356826305389</c:v>
                </c:pt>
                <c:pt idx="33">
                  <c:v>0.9239676296710968</c:v>
                </c:pt>
                <c:pt idx="34">
                  <c:v>0.89805119633674624</c:v>
                </c:pt>
                <c:pt idx="35">
                  <c:v>0.86263732910156254</c:v>
                </c:pt>
                <c:pt idx="36">
                  <c:v>0.84453313350677495</c:v>
                </c:pt>
                <c:pt idx="37">
                  <c:v>0.82628846168518066</c:v>
                </c:pt>
                <c:pt idx="38">
                  <c:v>0.80371162891387937</c:v>
                </c:pt>
                <c:pt idx="39">
                  <c:v>0.77485579848289476</c:v>
                </c:pt>
                <c:pt idx="40">
                  <c:v>0.75730282068252575</c:v>
                </c:pt>
                <c:pt idx="41">
                  <c:v>0.72564634680747975</c:v>
                </c:pt>
                <c:pt idx="42">
                  <c:v>0.68592685461044312</c:v>
                </c:pt>
                <c:pt idx="43">
                  <c:v>0.67384191751480094</c:v>
                </c:pt>
                <c:pt idx="44">
                  <c:v>0.62662039995193486</c:v>
                </c:pt>
                <c:pt idx="45">
                  <c:v>0.60769842267036434</c:v>
                </c:pt>
                <c:pt idx="46">
                  <c:v>0.57260434627532963</c:v>
                </c:pt>
                <c:pt idx="47">
                  <c:v>0.53265657424926738</c:v>
                </c:pt>
                <c:pt idx="48">
                  <c:v>0.5187823891639709</c:v>
                </c:pt>
                <c:pt idx="49">
                  <c:v>0.49119313061237335</c:v>
                </c:pt>
                <c:pt idx="50">
                  <c:v>0.46043468415737154</c:v>
                </c:pt>
                <c:pt idx="51">
                  <c:v>0.44305293262004841</c:v>
                </c:pt>
                <c:pt idx="52">
                  <c:v>0.41371004879474638</c:v>
                </c:pt>
                <c:pt idx="53">
                  <c:v>0.40004741847515135</c:v>
                </c:pt>
                <c:pt idx="54">
                  <c:v>0.37752339243888861</c:v>
                </c:pt>
                <c:pt idx="55">
                  <c:v>0.34294962435960785</c:v>
                </c:pt>
                <c:pt idx="56">
                  <c:v>0.34905367195606218</c:v>
                </c:pt>
                <c:pt idx="57">
                  <c:v>0.3244058430194855</c:v>
                </c:pt>
                <c:pt idx="58">
                  <c:v>0.31641208529472342</c:v>
                </c:pt>
                <c:pt idx="59">
                  <c:v>0.29898588359355927</c:v>
                </c:pt>
                <c:pt idx="60">
                  <c:v>0.29946793615818018</c:v>
                </c:pt>
                <c:pt idx="61">
                  <c:v>0.29781800508499151</c:v>
                </c:pt>
                <c:pt idx="62">
                  <c:v>0.27422783076763158</c:v>
                </c:pt>
                <c:pt idx="63">
                  <c:v>0.25651987791061409</c:v>
                </c:pt>
                <c:pt idx="64">
                  <c:v>0.24021359980106372</c:v>
                </c:pt>
                <c:pt idx="65">
                  <c:v>0.22480061352252972</c:v>
                </c:pt>
                <c:pt idx="66">
                  <c:v>0.22052624225616452</c:v>
                </c:pt>
                <c:pt idx="67">
                  <c:v>0.20517311990261083</c:v>
                </c:pt>
                <c:pt idx="68">
                  <c:v>0.18646858483552931</c:v>
                </c:pt>
                <c:pt idx="69">
                  <c:v>0.17782883942127231</c:v>
                </c:pt>
                <c:pt idx="70">
                  <c:v>0.17004500180482868</c:v>
                </c:pt>
                <c:pt idx="71">
                  <c:v>0.16977556794881821</c:v>
                </c:pt>
                <c:pt idx="72">
                  <c:v>0.15613229423761371</c:v>
                </c:pt>
                <c:pt idx="73">
                  <c:v>0.15766981989145282</c:v>
                </c:pt>
                <c:pt idx="74">
                  <c:v>0.15903396308422085</c:v>
                </c:pt>
                <c:pt idx="75">
                  <c:v>0.16021919623017331</c:v>
                </c:pt>
                <c:pt idx="76">
                  <c:v>0.15613333582878119</c:v>
                </c:pt>
                <c:pt idx="77">
                  <c:v>0.1555025890469553</c:v>
                </c:pt>
                <c:pt idx="78">
                  <c:v>0.14954270720481871</c:v>
                </c:pt>
                <c:pt idx="79">
                  <c:v>0.1422268301248551</c:v>
                </c:pt>
                <c:pt idx="80">
                  <c:v>0.13392305299639701</c:v>
                </c:pt>
                <c:pt idx="81">
                  <c:v>0.13526019603014</c:v>
                </c:pt>
                <c:pt idx="82">
                  <c:v>0.1380303844809532</c:v>
                </c:pt>
                <c:pt idx="83">
                  <c:v>0.13614911735057827</c:v>
                </c:pt>
                <c:pt idx="84">
                  <c:v>0.13012070879340171</c:v>
                </c:pt>
                <c:pt idx="85">
                  <c:v>0.12148938626050949</c:v>
                </c:pt>
                <c:pt idx="86">
                  <c:v>0.11810337901115393</c:v>
                </c:pt>
                <c:pt idx="87">
                  <c:v>0.10835014358162891</c:v>
                </c:pt>
                <c:pt idx="88">
                  <c:v>9.5058691874146423E-2</c:v>
                </c:pt>
                <c:pt idx="89">
                  <c:v>8.4298034012317627E-2</c:v>
                </c:pt>
                <c:pt idx="90">
                  <c:v>7.56544254720211E-2</c:v>
                </c:pt>
                <c:pt idx="91">
                  <c:v>6.4873968437314009E-2</c:v>
                </c:pt>
                <c:pt idx="92">
                  <c:v>5.3213562071323384E-2</c:v>
                </c:pt>
                <c:pt idx="93">
                  <c:v>4.7145219147205333E-2</c:v>
                </c:pt>
                <c:pt idx="94">
                  <c:v>4.1561623662710198E-2</c:v>
                </c:pt>
                <c:pt idx="95">
                  <c:v>4.0845082327723513E-2</c:v>
                </c:pt>
                <c:pt idx="96">
                  <c:v>3.4531949087977416E-2</c:v>
                </c:pt>
                <c:pt idx="97">
                  <c:v>3.3258442394435414E-2</c:v>
                </c:pt>
                <c:pt idx="98">
                  <c:v>3.2948577590286729E-2</c:v>
                </c:pt>
                <c:pt idx="99">
                  <c:v>3.4700249321758733E-2</c:v>
                </c:pt>
                <c:pt idx="100">
                  <c:v>3.416764698922635E-2</c:v>
                </c:pt>
                <c:pt idx="101">
                  <c:v>3.4799872338771805E-2</c:v>
                </c:pt>
                <c:pt idx="102">
                  <c:v>3.217764906585216E-2</c:v>
                </c:pt>
                <c:pt idx="103">
                  <c:v>3.1078032962977863E-2</c:v>
                </c:pt>
                <c:pt idx="104">
                  <c:v>3.0673298984766E-2</c:v>
                </c:pt>
                <c:pt idx="105">
                  <c:v>2.9945989884436131E-2</c:v>
                </c:pt>
                <c:pt idx="106">
                  <c:v>3.0090649798512469E-2</c:v>
                </c:pt>
                <c:pt idx="107">
                  <c:v>3.131479769945146E-2</c:v>
                </c:pt>
                <c:pt idx="108">
                  <c:v>3.2624245993793016E-2</c:v>
                </c:pt>
                <c:pt idx="109">
                  <c:v>3.3417484164237968E-2</c:v>
                </c:pt>
                <c:pt idx="110">
                  <c:v>3.1135558709502222E-2</c:v>
                </c:pt>
                <c:pt idx="111">
                  <c:v>3.0017241463065142E-2</c:v>
                </c:pt>
                <c:pt idx="112">
                  <c:v>3.0086792819201947E-2</c:v>
                </c:pt>
                <c:pt idx="113">
                  <c:v>2.9430094920098758E-2</c:v>
                </c:pt>
                <c:pt idx="114">
                  <c:v>3.0395422875881185E-2</c:v>
                </c:pt>
                <c:pt idx="115">
                  <c:v>2.7668525837361839E-2</c:v>
                </c:pt>
                <c:pt idx="116">
                  <c:v>2.6099980250000949E-2</c:v>
                </c:pt>
                <c:pt idx="117">
                  <c:v>2.8124371916055702E-2</c:v>
                </c:pt>
                <c:pt idx="118">
                  <c:v>2.9634036123752601E-2</c:v>
                </c:pt>
                <c:pt idx="119">
                  <c:v>2.7942345291376108E-2</c:v>
                </c:pt>
                <c:pt idx="120">
                  <c:v>2.8707516752183422E-2</c:v>
                </c:pt>
                <c:pt idx="121">
                  <c:v>2.6231674663722504E-2</c:v>
                </c:pt>
                <c:pt idx="122">
                  <c:v>2.8344613127410413E-2</c:v>
                </c:pt>
                <c:pt idx="123">
                  <c:v>2.8239336237311351E-2</c:v>
                </c:pt>
                <c:pt idx="124">
                  <c:v>2.837954983115195E-2</c:v>
                </c:pt>
                <c:pt idx="125">
                  <c:v>2.5145205482840528E-2</c:v>
                </c:pt>
                <c:pt idx="126">
                  <c:v>2.5986077450215816E-2</c:v>
                </c:pt>
                <c:pt idx="127">
                  <c:v>2.6745225861668571E-2</c:v>
                </c:pt>
                <c:pt idx="128">
                  <c:v>2.8427150659263146E-2</c:v>
                </c:pt>
                <c:pt idx="129">
                  <c:v>2.5921478122472787E-2</c:v>
                </c:pt>
                <c:pt idx="130">
                  <c:v>2.5021150521934037E-2</c:v>
                </c:pt>
                <c:pt idx="131">
                  <c:v>2.3890443053096542E-2</c:v>
                </c:pt>
                <c:pt idx="132">
                  <c:v>2.463503563776611E-2</c:v>
                </c:pt>
                <c:pt idx="133">
                  <c:v>2.7410395070910438E-2</c:v>
                </c:pt>
                <c:pt idx="134">
                  <c:v>2.4314340762794012E-2</c:v>
                </c:pt>
                <c:pt idx="135">
                  <c:v>2.4736456945538506E-2</c:v>
                </c:pt>
                <c:pt idx="136">
                  <c:v>2.3155053053051246E-2</c:v>
                </c:pt>
                <c:pt idx="137">
                  <c:v>2.4980474822223177E-2</c:v>
                </c:pt>
                <c:pt idx="138">
                  <c:v>2.5053032487630848E-2</c:v>
                </c:pt>
                <c:pt idx="139">
                  <c:v>2.388115897774698E-2</c:v>
                </c:pt>
                <c:pt idx="140">
                  <c:v>2.305390164256094E-2</c:v>
                </c:pt>
                <c:pt idx="141">
                  <c:v>2.3410113155841843E-2</c:v>
                </c:pt>
                <c:pt idx="142">
                  <c:v>2.4652498215436927E-2</c:v>
                </c:pt>
                <c:pt idx="143">
                  <c:v>2.5062940642237658E-2</c:v>
                </c:pt>
                <c:pt idx="144">
                  <c:v>2.4266049638390529E-2</c:v>
                </c:pt>
                <c:pt idx="145">
                  <c:v>2.057233657687902E-2</c:v>
                </c:pt>
                <c:pt idx="146">
                  <c:v>2.1408983226865529E-2</c:v>
                </c:pt>
                <c:pt idx="147">
                  <c:v>2.2623584419488901E-2</c:v>
                </c:pt>
                <c:pt idx="148">
                  <c:v>2.3647138848900802E-2</c:v>
                </c:pt>
                <c:pt idx="149">
                  <c:v>2.2324818186461932E-2</c:v>
                </c:pt>
                <c:pt idx="150">
                  <c:v>2.223684675991535E-2</c:v>
                </c:pt>
                <c:pt idx="151">
                  <c:v>2.111464701592922E-2</c:v>
                </c:pt>
                <c:pt idx="152">
                  <c:v>2.1859224513173108E-2</c:v>
                </c:pt>
                <c:pt idx="153">
                  <c:v>2.3167679458856588E-2</c:v>
                </c:pt>
                <c:pt idx="154">
                  <c:v>2.1280299685895437E-2</c:v>
                </c:pt>
                <c:pt idx="155">
                  <c:v>1.9083567429333929E-2</c:v>
                </c:pt>
                <c:pt idx="156">
                  <c:v>2.1130737755447632E-2</c:v>
                </c:pt>
                <c:pt idx="157">
                  <c:v>2.1636509150266648E-2</c:v>
                </c:pt>
                <c:pt idx="158">
                  <c:v>2.3559969849884503E-2</c:v>
                </c:pt>
                <c:pt idx="159">
                  <c:v>2.0228007715195426E-2</c:v>
                </c:pt>
                <c:pt idx="160">
                  <c:v>2.2355783823877585E-2</c:v>
                </c:pt>
                <c:pt idx="161">
                  <c:v>1.9792342092841843E-2</c:v>
                </c:pt>
                <c:pt idx="162">
                  <c:v>2.2070226166397342E-2</c:v>
                </c:pt>
                <c:pt idx="163">
                  <c:v>2.246941234916449E-2</c:v>
                </c:pt>
                <c:pt idx="164">
                  <c:v>2.0481522008776648E-2</c:v>
                </c:pt>
                <c:pt idx="165">
                  <c:v>1.7912676278501762E-2</c:v>
                </c:pt>
                <c:pt idx="166">
                  <c:v>1.9323668908327821E-2</c:v>
                </c:pt>
                <c:pt idx="167">
                  <c:v>1.9506219681352379E-2</c:v>
                </c:pt>
                <c:pt idx="168">
                  <c:v>2.3013589624315493E-2</c:v>
                </c:pt>
                <c:pt idx="169">
                  <c:v>2.090996019542218E-2</c:v>
                </c:pt>
                <c:pt idx="170">
                  <c:v>1.9914634618908161E-2</c:v>
                </c:pt>
                <c:pt idx="171">
                  <c:v>1.9917412847280491E-2</c:v>
                </c:pt>
                <c:pt idx="172">
                  <c:v>1.9904805254191162E-2</c:v>
                </c:pt>
                <c:pt idx="173">
                  <c:v>1.929724626243115E-2</c:v>
                </c:pt>
                <c:pt idx="174">
                  <c:v>1.9082458689808839E-2</c:v>
                </c:pt>
                <c:pt idx="175">
                  <c:v>1.6762768104672428E-2</c:v>
                </c:pt>
                <c:pt idx="176">
                  <c:v>1.8842233251780284E-2</c:v>
                </c:pt>
                <c:pt idx="177">
                  <c:v>2.0062581636011607E-2</c:v>
                </c:pt>
                <c:pt idx="178">
                  <c:v>1.9132209662348028E-2</c:v>
                </c:pt>
                <c:pt idx="179">
                  <c:v>1.9331133738160138E-2</c:v>
                </c:pt>
                <c:pt idx="180">
                  <c:v>1.7989079188555482E-2</c:v>
                </c:pt>
                <c:pt idx="181">
                  <c:v>1.7118399776518349E-2</c:v>
                </c:pt>
                <c:pt idx="182">
                  <c:v>1.9261549040675178E-2</c:v>
                </c:pt>
                <c:pt idx="183">
                  <c:v>1.8601410649716859E-2</c:v>
                </c:pt>
                <c:pt idx="184">
                  <c:v>1.5450773667544123E-2</c:v>
                </c:pt>
                <c:pt idx="185">
                  <c:v>1.5382558479905124E-2</c:v>
                </c:pt>
                <c:pt idx="186">
                  <c:v>1.8364305328577763E-2</c:v>
                </c:pt>
                <c:pt idx="187">
                  <c:v>1.9571800716221322E-2</c:v>
                </c:pt>
                <c:pt idx="188">
                  <c:v>1.974863614887E-2</c:v>
                </c:pt>
                <c:pt idx="189">
                  <c:v>1.811744850128889E-2</c:v>
                </c:pt>
                <c:pt idx="190">
                  <c:v>1.6968021914362891E-2</c:v>
                </c:pt>
                <c:pt idx="191">
                  <c:v>1.9291928689926869E-2</c:v>
                </c:pt>
                <c:pt idx="192">
                  <c:v>1.8313455209136E-2</c:v>
                </c:pt>
                <c:pt idx="193">
                  <c:v>1.7500614468008272E-2</c:v>
                </c:pt>
                <c:pt idx="194">
                  <c:v>1.5484946593642241E-2</c:v>
                </c:pt>
                <c:pt idx="195">
                  <c:v>1.6663808003067972E-2</c:v>
                </c:pt>
                <c:pt idx="196">
                  <c:v>1.9248511549085388E-2</c:v>
                </c:pt>
                <c:pt idx="197">
                  <c:v>1.9636129960417751E-2</c:v>
                </c:pt>
                <c:pt idx="198">
                  <c:v>1.7048740107566119E-2</c:v>
                </c:pt>
                <c:pt idx="199">
                  <c:v>1.5485071390867222E-2</c:v>
                </c:pt>
                <c:pt idx="200">
                  <c:v>1.5340225351974369E-2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0.1756771504879</c:v>
                </c:pt>
                <c:pt idx="2">
                  <c:v>1.5268753767013501</c:v>
                </c:pt>
                <c:pt idx="3">
                  <c:v>2.4543647766113299</c:v>
                </c:pt>
                <c:pt idx="4">
                  <c:v>2.86842012405396</c:v>
                </c:pt>
                <c:pt idx="5">
                  <c:v>3.0839977264404301</c:v>
                </c:pt>
                <c:pt idx="6">
                  <c:v>3.3551445007324201</c:v>
                </c:pt>
                <c:pt idx="7">
                  <c:v>3.3021895885467498</c:v>
                </c:pt>
                <c:pt idx="8">
                  <c:v>3.02514600753784</c:v>
                </c:pt>
                <c:pt idx="9">
                  <c:v>2.9503080844879199</c:v>
                </c:pt>
                <c:pt idx="10">
                  <c:v>2.74835205078125</c:v>
                </c:pt>
                <c:pt idx="11">
                  <c:v>2.6744406223297101</c:v>
                </c:pt>
                <c:pt idx="12">
                  <c:v>2.6308996677398699</c:v>
                </c:pt>
                <c:pt idx="13">
                  <c:v>2.5605726242065399</c:v>
                </c:pt>
                <c:pt idx="14">
                  <c:v>2.4879004955291699</c:v>
                </c:pt>
                <c:pt idx="15">
                  <c:v>2.5016727447509801</c:v>
                </c:pt>
                <c:pt idx="16">
                  <c:v>2.5078575611114502</c:v>
                </c:pt>
                <c:pt idx="17">
                  <c:v>2.2614772319793701</c:v>
                </c:pt>
                <c:pt idx="18">
                  <c:v>2.2532856464386</c:v>
                </c:pt>
                <c:pt idx="19">
                  <c:v>2.1885838508606001</c:v>
                </c:pt>
                <c:pt idx="20">
                  <c:v>2.16411209106445</c:v>
                </c:pt>
                <c:pt idx="21">
                  <c:v>2.0351691246032702</c:v>
                </c:pt>
                <c:pt idx="22">
                  <c:v>1.99052405357361</c:v>
                </c:pt>
                <c:pt idx="23">
                  <c:v>1.95601689815521</c:v>
                </c:pt>
                <c:pt idx="24">
                  <c:v>1.8535469770431501</c:v>
                </c:pt>
                <c:pt idx="25">
                  <c:v>1.83350265026093</c:v>
                </c:pt>
                <c:pt idx="26">
                  <c:v>1.6625170707702599</c:v>
                </c:pt>
                <c:pt idx="27">
                  <c:v>1.70063900947571</c:v>
                </c:pt>
                <c:pt idx="28">
                  <c:v>1.6507599353790301</c:v>
                </c:pt>
                <c:pt idx="29">
                  <c:v>1.53388679027557</c:v>
                </c:pt>
                <c:pt idx="30">
                  <c:v>1.5329548120498699</c:v>
                </c:pt>
                <c:pt idx="31">
                  <c:v>1.3657135963439899</c:v>
                </c:pt>
                <c:pt idx="32">
                  <c:v>1.33205854892731</c:v>
                </c:pt>
                <c:pt idx="33">
                  <c:v>1.2987968921661399</c:v>
                </c:pt>
                <c:pt idx="34">
                  <c:v>1.2293270826339699</c:v>
                </c:pt>
                <c:pt idx="35">
                  <c:v>1.2568329572677599</c:v>
                </c:pt>
                <c:pt idx="36">
                  <c:v>1.25100386142731</c:v>
                </c:pt>
                <c:pt idx="37">
                  <c:v>1.21384501457214</c:v>
                </c:pt>
                <c:pt idx="38">
                  <c:v>1.13646841049194</c:v>
                </c:pt>
                <c:pt idx="39">
                  <c:v>1.1771000623703001</c:v>
                </c:pt>
                <c:pt idx="40">
                  <c:v>1.1061493158340501</c:v>
                </c:pt>
                <c:pt idx="41">
                  <c:v>1.0780841112136801</c:v>
                </c:pt>
                <c:pt idx="42">
                  <c:v>1.07450270652771</c:v>
                </c:pt>
                <c:pt idx="43">
                  <c:v>1.04072284698486</c:v>
                </c:pt>
                <c:pt idx="44">
                  <c:v>1.01004350185394</c:v>
                </c:pt>
                <c:pt idx="45">
                  <c:v>0.96810233592987105</c:v>
                </c:pt>
                <c:pt idx="46">
                  <c:v>0.92957878112793002</c:v>
                </c:pt>
                <c:pt idx="47">
                  <c:v>0.88625496625900302</c:v>
                </c:pt>
                <c:pt idx="48">
                  <c:v>0.86003559827804599</c:v>
                </c:pt>
                <c:pt idx="49">
                  <c:v>0.85378116369247403</c:v>
                </c:pt>
                <c:pt idx="50">
                  <c:v>0.84422296285629295</c:v>
                </c:pt>
                <c:pt idx="51">
                  <c:v>0.72022253274917603</c:v>
                </c:pt>
                <c:pt idx="52">
                  <c:v>0.73078286647796598</c:v>
                </c:pt>
                <c:pt idx="53">
                  <c:v>0.71369075775146495</c:v>
                </c:pt>
                <c:pt idx="54">
                  <c:v>0.66692608594894398</c:v>
                </c:pt>
                <c:pt idx="55">
                  <c:v>0.613436579704285</c:v>
                </c:pt>
                <c:pt idx="56">
                  <c:v>0.57583940029144298</c:v>
                </c:pt>
                <c:pt idx="57">
                  <c:v>0.58178889751434304</c:v>
                </c:pt>
                <c:pt idx="58">
                  <c:v>0.55061292648315396</c:v>
                </c:pt>
                <c:pt idx="59">
                  <c:v>0.42120552062988298</c:v>
                </c:pt>
                <c:pt idx="60">
                  <c:v>0.45781272649764998</c:v>
                </c:pt>
                <c:pt idx="61">
                  <c:v>0.46127426624298101</c:v>
                </c:pt>
                <c:pt idx="62">
                  <c:v>0.33414140343666099</c:v>
                </c:pt>
                <c:pt idx="63">
                  <c:v>0.39117348194122298</c:v>
                </c:pt>
                <c:pt idx="64">
                  <c:v>0.43672534823417702</c:v>
                </c:pt>
                <c:pt idx="65">
                  <c:v>0.42036071419715898</c:v>
                </c:pt>
                <c:pt idx="66">
                  <c:v>0.42359077930450401</c:v>
                </c:pt>
                <c:pt idx="67">
                  <c:v>0.39113944768905601</c:v>
                </c:pt>
                <c:pt idx="68">
                  <c:v>0.40304601192474399</c:v>
                </c:pt>
                <c:pt idx="69">
                  <c:v>0.36105641722679099</c:v>
                </c:pt>
                <c:pt idx="70">
                  <c:v>0.36861416697502097</c:v>
                </c:pt>
                <c:pt idx="71">
                  <c:v>0.31416824460029602</c:v>
                </c:pt>
                <c:pt idx="72">
                  <c:v>0.39853641390800498</c:v>
                </c:pt>
                <c:pt idx="73">
                  <c:v>0.35126027464866599</c:v>
                </c:pt>
                <c:pt idx="74">
                  <c:v>0.34965497255325301</c:v>
                </c:pt>
                <c:pt idx="75">
                  <c:v>0.27805101871490501</c:v>
                </c:pt>
                <c:pt idx="76">
                  <c:v>0.319591164588928</c:v>
                </c:pt>
                <c:pt idx="77">
                  <c:v>0.30279320478439298</c:v>
                </c:pt>
                <c:pt idx="78">
                  <c:v>0.29370579123496998</c:v>
                </c:pt>
                <c:pt idx="79">
                  <c:v>0.27832224965095498</c:v>
                </c:pt>
                <c:pt idx="80">
                  <c:v>0.31903317570686301</c:v>
                </c:pt>
                <c:pt idx="81">
                  <c:v>0.31531137228012102</c:v>
                </c:pt>
                <c:pt idx="82">
                  <c:v>0.22000478208065</c:v>
                </c:pt>
                <c:pt idx="83">
                  <c:v>0.22108593583107</c:v>
                </c:pt>
                <c:pt idx="84">
                  <c:v>0.25926730036735501</c:v>
                </c:pt>
                <c:pt idx="85">
                  <c:v>0.21149533987045299</c:v>
                </c:pt>
                <c:pt idx="86">
                  <c:v>0.213831901550293</c:v>
                </c:pt>
                <c:pt idx="87">
                  <c:v>0.17152009904384599</c:v>
                </c:pt>
                <c:pt idx="88">
                  <c:v>0.15839521586895</c:v>
                </c:pt>
                <c:pt idx="89">
                  <c:v>0.12856537103653001</c:v>
                </c:pt>
                <c:pt idx="90">
                  <c:v>0.12753668427467299</c:v>
                </c:pt>
                <c:pt idx="91">
                  <c:v>0.12047178298234899</c:v>
                </c:pt>
                <c:pt idx="92">
                  <c:v>9.5138311386108398E-2</c:v>
                </c:pt>
                <c:pt idx="93">
                  <c:v>8.3015322685241699E-2</c:v>
                </c:pt>
                <c:pt idx="94">
                  <c:v>5.6921251118183101E-2</c:v>
                </c:pt>
                <c:pt idx="95">
                  <c:v>4.4060155749320998E-2</c:v>
                </c:pt>
                <c:pt idx="96">
                  <c:v>5.0255872309207902E-2</c:v>
                </c:pt>
                <c:pt idx="97">
                  <c:v>4.9475558102130897E-2</c:v>
                </c:pt>
                <c:pt idx="98">
                  <c:v>3.5030893981456798E-2</c:v>
                </c:pt>
                <c:pt idx="99">
                  <c:v>3.3296611160039902E-2</c:v>
                </c:pt>
                <c:pt idx="100">
                  <c:v>2.5639509782195102E-2</c:v>
                </c:pt>
                <c:pt idx="101">
                  <c:v>3.43677550554276E-2</c:v>
                </c:pt>
                <c:pt idx="102">
                  <c:v>3.1817976385355003E-2</c:v>
                </c:pt>
                <c:pt idx="103">
                  <c:v>3.7560228258371402E-2</c:v>
                </c:pt>
                <c:pt idx="104">
                  <c:v>2.7947999536991099E-2</c:v>
                </c:pt>
                <c:pt idx="105">
                  <c:v>3.9466395974159199E-2</c:v>
                </c:pt>
                <c:pt idx="106">
                  <c:v>3.7853747606277501E-2</c:v>
                </c:pt>
                <c:pt idx="107">
                  <c:v>2.77668945491314E-2</c:v>
                </c:pt>
                <c:pt idx="108">
                  <c:v>3.03546600043774E-2</c:v>
                </c:pt>
                <c:pt idx="109">
                  <c:v>2.82035619020462E-2</c:v>
                </c:pt>
                <c:pt idx="110">
                  <c:v>3.5806357860565199E-2</c:v>
                </c:pt>
                <c:pt idx="111">
                  <c:v>2.65713687986135E-2</c:v>
                </c:pt>
                <c:pt idx="112">
                  <c:v>3.0351525172591199E-2</c:v>
                </c:pt>
                <c:pt idx="113">
                  <c:v>2.68158055841923E-2</c:v>
                </c:pt>
                <c:pt idx="114">
                  <c:v>3.4741025418043102E-2</c:v>
                </c:pt>
                <c:pt idx="115">
                  <c:v>2.2598994895815801E-2</c:v>
                </c:pt>
                <c:pt idx="116">
                  <c:v>3.4251786768436397E-2</c:v>
                </c:pt>
                <c:pt idx="117">
                  <c:v>2.71441619843245E-2</c:v>
                </c:pt>
                <c:pt idx="118">
                  <c:v>2.86294892430305E-2</c:v>
                </c:pt>
                <c:pt idx="119">
                  <c:v>2.7254505082964901E-2</c:v>
                </c:pt>
                <c:pt idx="120">
                  <c:v>2.8595376759767501E-2</c:v>
                </c:pt>
                <c:pt idx="121">
                  <c:v>2.85794492810965E-2</c:v>
                </c:pt>
                <c:pt idx="122">
                  <c:v>2.3682152852416E-2</c:v>
                </c:pt>
                <c:pt idx="123">
                  <c:v>3.3172845840454102E-2</c:v>
                </c:pt>
                <c:pt idx="124">
                  <c:v>2.2123351693153399E-2</c:v>
                </c:pt>
                <c:pt idx="125">
                  <c:v>2.3651199415326101E-2</c:v>
                </c:pt>
                <c:pt idx="126">
                  <c:v>2.0881062373518899E-2</c:v>
                </c:pt>
                <c:pt idx="127">
                  <c:v>3.2904837280511898E-2</c:v>
                </c:pt>
                <c:pt idx="128">
                  <c:v>2.61471290141344E-2</c:v>
                </c:pt>
                <c:pt idx="129">
                  <c:v>2.3539606481790501E-2</c:v>
                </c:pt>
                <c:pt idx="130">
                  <c:v>2.39495057612658E-2</c:v>
                </c:pt>
                <c:pt idx="131">
                  <c:v>2.3330125957727401E-2</c:v>
                </c:pt>
                <c:pt idx="132">
                  <c:v>2.5180190801620501E-2</c:v>
                </c:pt>
                <c:pt idx="133">
                  <c:v>3.0799090862274201E-2</c:v>
                </c:pt>
                <c:pt idx="134">
                  <c:v>2.24809311330318E-2</c:v>
                </c:pt>
                <c:pt idx="135">
                  <c:v>1.65316443890333E-2</c:v>
                </c:pt>
                <c:pt idx="136">
                  <c:v>2.2147877141833298E-2</c:v>
                </c:pt>
                <c:pt idx="137">
                  <c:v>3.1841270625591299E-2</c:v>
                </c:pt>
                <c:pt idx="138">
                  <c:v>2.2587535902857801E-2</c:v>
                </c:pt>
                <c:pt idx="139">
                  <c:v>2.1322563290596001E-2</c:v>
                </c:pt>
                <c:pt idx="140">
                  <c:v>1.8759228289127398E-2</c:v>
                </c:pt>
                <c:pt idx="141">
                  <c:v>1.9307577982544899E-2</c:v>
                </c:pt>
                <c:pt idx="142">
                  <c:v>2.0598582923412299E-2</c:v>
                </c:pt>
                <c:pt idx="143">
                  <c:v>1.6929587349295599E-2</c:v>
                </c:pt>
                <c:pt idx="144">
                  <c:v>1.8805548548698401E-2</c:v>
                </c:pt>
                <c:pt idx="145">
                  <c:v>2.3891881108284E-2</c:v>
                </c:pt>
                <c:pt idx="146">
                  <c:v>2.4715522304177302E-2</c:v>
                </c:pt>
                <c:pt idx="147">
                  <c:v>2.11269464343786E-2</c:v>
                </c:pt>
                <c:pt idx="148">
                  <c:v>2.51800958067179E-2</c:v>
                </c:pt>
                <c:pt idx="149">
                  <c:v>1.6428420320153202E-2</c:v>
                </c:pt>
                <c:pt idx="150">
                  <c:v>1.39331268146634E-2</c:v>
                </c:pt>
                <c:pt idx="151">
                  <c:v>2.0959034562110901E-2</c:v>
                </c:pt>
                <c:pt idx="152">
                  <c:v>1.81996189057827E-2</c:v>
                </c:pt>
                <c:pt idx="153">
                  <c:v>1.8434286117553701E-2</c:v>
                </c:pt>
                <c:pt idx="154">
                  <c:v>1.80865470319986E-2</c:v>
                </c:pt>
                <c:pt idx="155">
                  <c:v>1.5328403562307399E-2</c:v>
                </c:pt>
                <c:pt idx="156">
                  <c:v>2.35861204564571E-2</c:v>
                </c:pt>
                <c:pt idx="157">
                  <c:v>1.87800042331219E-2</c:v>
                </c:pt>
                <c:pt idx="158">
                  <c:v>2.0761560648679699E-2</c:v>
                </c:pt>
                <c:pt idx="159">
                  <c:v>1.50696719065309E-2</c:v>
                </c:pt>
                <c:pt idx="160">
                  <c:v>1.47564336657524E-2</c:v>
                </c:pt>
                <c:pt idx="161">
                  <c:v>2.4102434515953099E-2</c:v>
                </c:pt>
                <c:pt idx="162">
                  <c:v>2.2686613723635701E-2</c:v>
                </c:pt>
                <c:pt idx="163">
                  <c:v>2.1890124306082701E-2</c:v>
                </c:pt>
                <c:pt idx="164">
                  <c:v>1.4479177072644201E-2</c:v>
                </c:pt>
                <c:pt idx="165">
                  <c:v>1.81371998041868E-2</c:v>
                </c:pt>
                <c:pt idx="166">
                  <c:v>2.11832486093044E-2</c:v>
                </c:pt>
                <c:pt idx="167">
                  <c:v>2.57820952683687E-2</c:v>
                </c:pt>
                <c:pt idx="168">
                  <c:v>2.00455151498318E-2</c:v>
                </c:pt>
                <c:pt idx="169">
                  <c:v>9.7244242206215893E-3</c:v>
                </c:pt>
                <c:pt idx="170">
                  <c:v>8.4225218743085896E-3</c:v>
                </c:pt>
                <c:pt idx="171">
                  <c:v>1.6959745436906801E-2</c:v>
                </c:pt>
                <c:pt idx="172">
                  <c:v>2.47026272118092E-2</c:v>
                </c:pt>
                <c:pt idx="173">
                  <c:v>2.3368243128061301E-2</c:v>
                </c:pt>
                <c:pt idx="174">
                  <c:v>1.6261253505945199E-2</c:v>
                </c:pt>
                <c:pt idx="175">
                  <c:v>1.7034785822033899E-2</c:v>
                </c:pt>
                <c:pt idx="176">
                  <c:v>2.07558944821358E-2</c:v>
                </c:pt>
                <c:pt idx="177">
                  <c:v>1.8027640879154198E-2</c:v>
                </c:pt>
                <c:pt idx="178">
                  <c:v>7.5904037803411501E-3</c:v>
                </c:pt>
                <c:pt idx="179">
                  <c:v>1.17051620036364E-2</c:v>
                </c:pt>
                <c:pt idx="180">
                  <c:v>1.6999552026391002E-2</c:v>
                </c:pt>
                <c:pt idx="181">
                  <c:v>1.9529798999428701E-2</c:v>
                </c:pt>
                <c:pt idx="182">
                  <c:v>2.36750245094299E-2</c:v>
                </c:pt>
                <c:pt idx="183">
                  <c:v>1.5696482732891998E-2</c:v>
                </c:pt>
                <c:pt idx="184">
                  <c:v>1.4907406643033E-2</c:v>
                </c:pt>
                <c:pt idx="185">
                  <c:v>9.3250405043363606E-3</c:v>
                </c:pt>
                <c:pt idx="186">
                  <c:v>1.3632052578031999E-2</c:v>
                </c:pt>
                <c:pt idx="187">
                  <c:v>1.06132486835122E-2</c:v>
                </c:pt>
                <c:pt idx="188">
                  <c:v>1.7776781693100902E-2</c:v>
                </c:pt>
                <c:pt idx="189">
                  <c:v>9.5656812191009504E-3</c:v>
                </c:pt>
                <c:pt idx="190">
                  <c:v>1.18182618170977E-2</c:v>
                </c:pt>
                <c:pt idx="191">
                  <c:v>1.7994493246078502E-2</c:v>
                </c:pt>
                <c:pt idx="192">
                  <c:v>1.24451899901032E-2</c:v>
                </c:pt>
                <c:pt idx="193">
                  <c:v>1.5850488096475601E-2</c:v>
                </c:pt>
                <c:pt idx="194">
                  <c:v>1.19532141834497E-2</c:v>
                </c:pt>
                <c:pt idx="195">
                  <c:v>1.8638709560036701E-2</c:v>
                </c:pt>
                <c:pt idx="196">
                  <c:v>1.0972812771797199E-2</c:v>
                </c:pt>
                <c:pt idx="197">
                  <c:v>1.38357160612941E-2</c:v>
                </c:pt>
                <c:pt idx="198">
                  <c:v>8.8821835815906507E-3</c:v>
                </c:pt>
                <c:pt idx="199">
                  <c:v>1.29281152039766E-2</c:v>
                </c:pt>
                <c:pt idx="200">
                  <c:v>8.6529608815908397E-3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0.15812078118324299</c:v>
                </c:pt>
                <c:pt idx="2">
                  <c:v>1.4803059101104701</c:v>
                </c:pt>
                <c:pt idx="3">
                  <c:v>2.4464516639709499</c:v>
                </c:pt>
                <c:pt idx="4">
                  <c:v>2.9209365844726598</c:v>
                </c:pt>
                <c:pt idx="5">
                  <c:v>3.2525391578674299</c:v>
                </c:pt>
                <c:pt idx="6">
                  <c:v>3.4332087039947501</c:v>
                </c:pt>
                <c:pt idx="7">
                  <c:v>3.1470034122467001</c:v>
                </c:pt>
                <c:pt idx="8">
                  <c:v>2.9083542823791499</c:v>
                </c:pt>
                <c:pt idx="9">
                  <c:v>2.7794075012207</c:v>
                </c:pt>
                <c:pt idx="10">
                  <c:v>2.6031711101532</c:v>
                </c:pt>
                <c:pt idx="11">
                  <c:v>2.5953822135925302</c:v>
                </c:pt>
                <c:pt idx="12">
                  <c:v>2.5093719959259002</c:v>
                </c:pt>
                <c:pt idx="13">
                  <c:v>2.58653593063354</c:v>
                </c:pt>
                <c:pt idx="14">
                  <c:v>2.4246952533721902</c:v>
                </c:pt>
                <c:pt idx="15">
                  <c:v>2.4760038852691699</c:v>
                </c:pt>
                <c:pt idx="16">
                  <c:v>2.354248046875</c:v>
                </c:pt>
                <c:pt idx="17">
                  <c:v>2.1581892967224099</c:v>
                </c:pt>
                <c:pt idx="18">
                  <c:v>2.1130504608154301</c:v>
                </c:pt>
                <c:pt idx="19">
                  <c:v>2.07657670974731</c:v>
                </c:pt>
                <c:pt idx="20">
                  <c:v>2.0517325401306201</c:v>
                </c:pt>
                <c:pt idx="21">
                  <c:v>1.9152034521102901</c:v>
                </c:pt>
                <c:pt idx="22">
                  <c:v>1.8935021162033101</c:v>
                </c:pt>
                <c:pt idx="23">
                  <c:v>1.8365511894226101</c:v>
                </c:pt>
                <c:pt idx="24">
                  <c:v>1.85695052146912</c:v>
                </c:pt>
                <c:pt idx="25">
                  <c:v>1.7767966985702499</c:v>
                </c:pt>
                <c:pt idx="26">
                  <c:v>1.7623361349105799</c:v>
                </c:pt>
                <c:pt idx="27">
                  <c:v>1.66597020626068</c:v>
                </c:pt>
                <c:pt idx="28">
                  <c:v>1.62547791004181</c:v>
                </c:pt>
                <c:pt idx="29">
                  <c:v>1.5255050659179701</c:v>
                </c:pt>
                <c:pt idx="30">
                  <c:v>1.48476839065552</c:v>
                </c:pt>
                <c:pt idx="31">
                  <c:v>1.3980089426040601</c:v>
                </c:pt>
                <c:pt idx="32">
                  <c:v>1.36436295509338</c:v>
                </c:pt>
                <c:pt idx="33">
                  <c:v>1.3621673583984399</c:v>
                </c:pt>
                <c:pt idx="34">
                  <c:v>1.27674007415771</c:v>
                </c:pt>
                <c:pt idx="35">
                  <c:v>1.26843345165253</c:v>
                </c:pt>
                <c:pt idx="36">
                  <c:v>1.2202076911926301</c:v>
                </c:pt>
                <c:pt idx="37">
                  <c:v>1.18815362453461</c:v>
                </c:pt>
                <c:pt idx="38">
                  <c:v>1.14068531990051</c:v>
                </c:pt>
                <c:pt idx="39">
                  <c:v>1.1569131612777701</c:v>
                </c:pt>
                <c:pt idx="40">
                  <c:v>1.1147364377975499</c:v>
                </c:pt>
                <c:pt idx="41">
                  <c:v>1.0775382518768299</c:v>
                </c:pt>
                <c:pt idx="42">
                  <c:v>1.0408136844635001</c:v>
                </c:pt>
                <c:pt idx="43">
                  <c:v>1.0185357332229601</c:v>
                </c:pt>
                <c:pt idx="44">
                  <c:v>1.0192385911941499</c:v>
                </c:pt>
                <c:pt idx="45">
                  <c:v>1.0000754594802901</c:v>
                </c:pt>
                <c:pt idx="46">
                  <c:v>0.98675733804702803</c:v>
                </c:pt>
                <c:pt idx="47">
                  <c:v>0.885484158992767</c:v>
                </c:pt>
                <c:pt idx="48">
                  <c:v>0.89402014017105103</c:v>
                </c:pt>
                <c:pt idx="49">
                  <c:v>0.83021008968353305</c:v>
                </c:pt>
                <c:pt idx="50">
                  <c:v>0.79030996561050404</c:v>
                </c:pt>
                <c:pt idx="51">
                  <c:v>0.791664719581604</c:v>
                </c:pt>
                <c:pt idx="52">
                  <c:v>0.75595217943191495</c:v>
                </c:pt>
                <c:pt idx="53">
                  <c:v>0.67849403619766202</c:v>
                </c:pt>
                <c:pt idx="54">
                  <c:v>0.70820820331573497</c:v>
                </c:pt>
                <c:pt idx="55">
                  <c:v>0.584905445575714</c:v>
                </c:pt>
                <c:pt idx="56">
                  <c:v>0.61994075775146495</c:v>
                </c:pt>
                <c:pt idx="57">
                  <c:v>0.59892153739929199</c:v>
                </c:pt>
                <c:pt idx="58">
                  <c:v>0.617037653923035</c:v>
                </c:pt>
                <c:pt idx="59">
                  <c:v>0.51358360052108798</c:v>
                </c:pt>
                <c:pt idx="60">
                  <c:v>0.48789790272712702</c:v>
                </c:pt>
                <c:pt idx="61">
                  <c:v>0.47720164060592701</c:v>
                </c:pt>
                <c:pt idx="62">
                  <c:v>0.46467110514640803</c:v>
                </c:pt>
                <c:pt idx="63">
                  <c:v>0.42976215481758101</c:v>
                </c:pt>
                <c:pt idx="64">
                  <c:v>0.34587895870208701</c:v>
                </c:pt>
                <c:pt idx="65">
                  <c:v>0.40658935904502902</c:v>
                </c:pt>
                <c:pt idx="66">
                  <c:v>0.41371896862983698</c:v>
                </c:pt>
                <c:pt idx="67">
                  <c:v>0.42330208420753501</c:v>
                </c:pt>
                <c:pt idx="68">
                  <c:v>0.35271194577217102</c:v>
                </c:pt>
                <c:pt idx="69">
                  <c:v>0.39862385392188998</c:v>
                </c:pt>
                <c:pt idx="70">
                  <c:v>0.40356674790382402</c:v>
                </c:pt>
                <c:pt idx="71">
                  <c:v>0.38532829284668002</c:v>
                </c:pt>
                <c:pt idx="72">
                  <c:v>0.36480203270912198</c:v>
                </c:pt>
                <c:pt idx="73">
                  <c:v>0.30913040041923501</c:v>
                </c:pt>
                <c:pt idx="74">
                  <c:v>0.339743763208389</c:v>
                </c:pt>
                <c:pt idx="75">
                  <c:v>0.33962750434875499</c:v>
                </c:pt>
                <c:pt idx="76">
                  <c:v>0.38941577076911899</c:v>
                </c:pt>
                <c:pt idx="77">
                  <c:v>0.21643793582916299</c:v>
                </c:pt>
                <c:pt idx="78">
                  <c:v>0.20250785350799599</c:v>
                </c:pt>
                <c:pt idx="79">
                  <c:v>0.244659528136253</c:v>
                </c:pt>
                <c:pt idx="80">
                  <c:v>0.27011984586715698</c:v>
                </c:pt>
                <c:pt idx="81">
                  <c:v>0.26216331124305697</c:v>
                </c:pt>
                <c:pt idx="82">
                  <c:v>0.27436888217925998</c:v>
                </c:pt>
                <c:pt idx="83">
                  <c:v>0.206958308815956</c:v>
                </c:pt>
                <c:pt idx="84">
                  <c:v>0.21963743865490001</c:v>
                </c:pt>
                <c:pt idx="85">
                  <c:v>0.195412263274193</c:v>
                </c:pt>
                <c:pt idx="86">
                  <c:v>0.19857519865036</c:v>
                </c:pt>
                <c:pt idx="87">
                  <c:v>0.21491430699825301</c:v>
                </c:pt>
                <c:pt idx="88">
                  <c:v>0.20984418690204601</c:v>
                </c:pt>
                <c:pt idx="89">
                  <c:v>0.20284008979797399</c:v>
                </c:pt>
                <c:pt idx="90">
                  <c:v>0.17653770744800601</c:v>
                </c:pt>
                <c:pt idx="91">
                  <c:v>0.13227233290672299</c:v>
                </c:pt>
                <c:pt idx="92">
                  <c:v>0.11664909869432399</c:v>
                </c:pt>
                <c:pt idx="93">
                  <c:v>0.102562367916107</c:v>
                </c:pt>
                <c:pt idx="94">
                  <c:v>7.9134628176689106E-2</c:v>
                </c:pt>
                <c:pt idx="95">
                  <c:v>4.9236282706260702E-2</c:v>
                </c:pt>
                <c:pt idx="96">
                  <c:v>5.1298361271619797E-2</c:v>
                </c:pt>
                <c:pt idx="97">
                  <c:v>4.97088916599751E-2</c:v>
                </c:pt>
                <c:pt idx="98">
                  <c:v>4.2419403791427598E-2</c:v>
                </c:pt>
                <c:pt idx="99">
                  <c:v>3.8374006748199498E-2</c:v>
                </c:pt>
                <c:pt idx="100">
                  <c:v>3.0374664813280099E-2</c:v>
                </c:pt>
                <c:pt idx="101">
                  <c:v>2.6335669681429901E-2</c:v>
                </c:pt>
                <c:pt idx="102">
                  <c:v>3.9303936064243303E-2</c:v>
                </c:pt>
                <c:pt idx="103">
                  <c:v>3.4985877573490101E-2</c:v>
                </c:pt>
                <c:pt idx="104">
                  <c:v>3.6448705941438703E-2</c:v>
                </c:pt>
                <c:pt idx="105">
                  <c:v>3.1714506447315202E-2</c:v>
                </c:pt>
                <c:pt idx="106">
                  <c:v>4.1820071637630497E-2</c:v>
                </c:pt>
                <c:pt idx="107">
                  <c:v>3.5679344087839099E-2</c:v>
                </c:pt>
                <c:pt idx="108">
                  <c:v>3.2388210296630901E-2</c:v>
                </c:pt>
                <c:pt idx="109">
                  <c:v>2.5373907759785701E-2</c:v>
                </c:pt>
                <c:pt idx="110">
                  <c:v>2.4523511528968801E-2</c:v>
                </c:pt>
                <c:pt idx="111">
                  <c:v>2.7602573856711402E-2</c:v>
                </c:pt>
                <c:pt idx="112">
                  <c:v>3.8076840341091198E-2</c:v>
                </c:pt>
                <c:pt idx="113">
                  <c:v>2.4527475237846399E-2</c:v>
                </c:pt>
                <c:pt idx="114">
                  <c:v>2.42992006242275E-2</c:v>
                </c:pt>
                <c:pt idx="115">
                  <c:v>2.7612311765551598E-2</c:v>
                </c:pt>
                <c:pt idx="116">
                  <c:v>3.62979955971241E-2</c:v>
                </c:pt>
                <c:pt idx="117">
                  <c:v>2.2197229787707301E-2</c:v>
                </c:pt>
                <c:pt idx="118">
                  <c:v>2.9483836144208901E-2</c:v>
                </c:pt>
                <c:pt idx="119">
                  <c:v>2.3088453337550201E-2</c:v>
                </c:pt>
                <c:pt idx="120">
                  <c:v>2.7048315852880499E-2</c:v>
                </c:pt>
                <c:pt idx="121">
                  <c:v>2.8690541163086902E-2</c:v>
                </c:pt>
                <c:pt idx="122">
                  <c:v>3.0950346961617501E-2</c:v>
                </c:pt>
                <c:pt idx="123">
                  <c:v>2.7918873354792598E-2</c:v>
                </c:pt>
                <c:pt idx="124">
                  <c:v>2.26884074509144E-2</c:v>
                </c:pt>
                <c:pt idx="125">
                  <c:v>2.7855174615979202E-2</c:v>
                </c:pt>
                <c:pt idx="126">
                  <c:v>2.0670240744948401E-2</c:v>
                </c:pt>
                <c:pt idx="127">
                  <c:v>2.88277603685856E-2</c:v>
                </c:pt>
                <c:pt idx="128">
                  <c:v>2.4229379370808601E-2</c:v>
                </c:pt>
                <c:pt idx="129">
                  <c:v>2.34339497983456E-2</c:v>
                </c:pt>
                <c:pt idx="130">
                  <c:v>2.4222970008850101E-2</c:v>
                </c:pt>
                <c:pt idx="131">
                  <c:v>2.8267648071050599E-2</c:v>
                </c:pt>
                <c:pt idx="132">
                  <c:v>2.06066146492958E-2</c:v>
                </c:pt>
                <c:pt idx="133">
                  <c:v>2.2948740050196599E-2</c:v>
                </c:pt>
                <c:pt idx="134">
                  <c:v>2.31687724590302E-2</c:v>
                </c:pt>
                <c:pt idx="135">
                  <c:v>1.52227692306042E-2</c:v>
                </c:pt>
                <c:pt idx="136">
                  <c:v>2.6967426761984801E-2</c:v>
                </c:pt>
                <c:pt idx="137">
                  <c:v>2.5460535660386099E-2</c:v>
                </c:pt>
                <c:pt idx="138">
                  <c:v>1.6322791576385502E-2</c:v>
                </c:pt>
                <c:pt idx="139">
                  <c:v>2.2530153393745402E-2</c:v>
                </c:pt>
                <c:pt idx="140">
                  <c:v>2.2451434284448599E-2</c:v>
                </c:pt>
                <c:pt idx="141">
                  <c:v>1.8155913800001099E-2</c:v>
                </c:pt>
                <c:pt idx="142">
                  <c:v>2.5807898491621E-2</c:v>
                </c:pt>
                <c:pt idx="143">
                  <c:v>1.5171186067163899E-2</c:v>
                </c:pt>
                <c:pt idx="144">
                  <c:v>1.40037378296256E-2</c:v>
                </c:pt>
                <c:pt idx="145">
                  <c:v>2.2321054711937901E-2</c:v>
                </c:pt>
                <c:pt idx="146">
                  <c:v>2.2990224882960299E-2</c:v>
                </c:pt>
                <c:pt idx="147">
                  <c:v>2.27498263120651E-2</c:v>
                </c:pt>
                <c:pt idx="148">
                  <c:v>1.8925268203020099E-2</c:v>
                </c:pt>
                <c:pt idx="149">
                  <c:v>1.3959718868136401E-2</c:v>
                </c:pt>
                <c:pt idx="150">
                  <c:v>2.45969127863646E-2</c:v>
                </c:pt>
                <c:pt idx="151">
                  <c:v>1.7181266099214599E-2</c:v>
                </c:pt>
                <c:pt idx="152">
                  <c:v>1.6986599192023302E-2</c:v>
                </c:pt>
                <c:pt idx="153">
                  <c:v>1.18222255259752E-2</c:v>
                </c:pt>
                <c:pt idx="154">
                  <c:v>2.1301107481122E-2</c:v>
                </c:pt>
                <c:pt idx="155">
                  <c:v>1.9090306013822601E-2</c:v>
                </c:pt>
                <c:pt idx="156">
                  <c:v>2.23880056291819E-2</c:v>
                </c:pt>
                <c:pt idx="157">
                  <c:v>2.2970780730247501E-2</c:v>
                </c:pt>
                <c:pt idx="158">
                  <c:v>9.9434433504939097E-3</c:v>
                </c:pt>
                <c:pt idx="159">
                  <c:v>2.2569850087165801E-2</c:v>
                </c:pt>
                <c:pt idx="160">
                  <c:v>1.0369003750383901E-2</c:v>
                </c:pt>
                <c:pt idx="161">
                  <c:v>2.1062826737761501E-2</c:v>
                </c:pt>
                <c:pt idx="162">
                  <c:v>8.0042285844683595E-3</c:v>
                </c:pt>
                <c:pt idx="163">
                  <c:v>1.1227484792470901E-2</c:v>
                </c:pt>
                <c:pt idx="164">
                  <c:v>2.0072592422366101E-2</c:v>
                </c:pt>
                <c:pt idx="165">
                  <c:v>1.67495980858803E-2</c:v>
                </c:pt>
                <c:pt idx="166">
                  <c:v>1.8535833805799502E-2</c:v>
                </c:pt>
                <c:pt idx="167">
                  <c:v>2.17246823012829E-2</c:v>
                </c:pt>
                <c:pt idx="168">
                  <c:v>2.09101159125566E-2</c:v>
                </c:pt>
                <c:pt idx="169">
                  <c:v>1.2904266826808499E-2</c:v>
                </c:pt>
                <c:pt idx="170">
                  <c:v>9.0721081942319905E-3</c:v>
                </c:pt>
                <c:pt idx="171">
                  <c:v>2.1625502035021799E-2</c:v>
                </c:pt>
                <c:pt idx="172">
                  <c:v>1.3833005912601899E-2</c:v>
                </c:pt>
                <c:pt idx="173">
                  <c:v>2.0276242867112201E-2</c:v>
                </c:pt>
                <c:pt idx="174">
                  <c:v>1.54492277652025E-2</c:v>
                </c:pt>
                <c:pt idx="175">
                  <c:v>2.1493079140782401E-2</c:v>
                </c:pt>
                <c:pt idx="176">
                  <c:v>2.2601028904318799E-2</c:v>
                </c:pt>
                <c:pt idx="177">
                  <c:v>1.6595911234617199E-2</c:v>
                </c:pt>
                <c:pt idx="178">
                  <c:v>8.7510459125041996E-3</c:v>
                </c:pt>
                <c:pt idx="179">
                  <c:v>1.2575459666550199E-2</c:v>
                </c:pt>
                <c:pt idx="180">
                  <c:v>1.7032666131854099E-2</c:v>
                </c:pt>
                <c:pt idx="181">
                  <c:v>1.85197982937098E-2</c:v>
                </c:pt>
                <c:pt idx="182">
                  <c:v>1.89630966633558E-2</c:v>
                </c:pt>
                <c:pt idx="183">
                  <c:v>1.57621949911118E-2</c:v>
                </c:pt>
                <c:pt idx="184">
                  <c:v>2.2399118170142202E-2</c:v>
                </c:pt>
                <c:pt idx="185">
                  <c:v>2.0910082384944E-2</c:v>
                </c:pt>
                <c:pt idx="186">
                  <c:v>2.2984528914093999E-2</c:v>
                </c:pt>
                <c:pt idx="187">
                  <c:v>5.7815359905362103E-3</c:v>
                </c:pt>
                <c:pt idx="188">
                  <c:v>1.7950762063264802E-2</c:v>
                </c:pt>
                <c:pt idx="189">
                  <c:v>6.36260258033872E-3</c:v>
                </c:pt>
                <c:pt idx="190">
                  <c:v>1.87756530940533E-2</c:v>
                </c:pt>
                <c:pt idx="191">
                  <c:v>1.24537274241447E-2</c:v>
                </c:pt>
                <c:pt idx="192">
                  <c:v>1.5077925287187099E-2</c:v>
                </c:pt>
                <c:pt idx="193">
                  <c:v>1.5308621339500001E-2</c:v>
                </c:pt>
                <c:pt idx="194">
                  <c:v>8.1307608634233492E-3</c:v>
                </c:pt>
                <c:pt idx="195">
                  <c:v>2.0421588793396998E-2</c:v>
                </c:pt>
                <c:pt idx="196">
                  <c:v>1.9122170284390502E-2</c:v>
                </c:pt>
                <c:pt idx="197">
                  <c:v>1.5198219567537301E-2</c:v>
                </c:pt>
                <c:pt idx="198">
                  <c:v>1.40676144510508E-2</c:v>
                </c:pt>
                <c:pt idx="199">
                  <c:v>9.2287594452500309E-3</c:v>
                </c:pt>
                <c:pt idx="200">
                  <c:v>1.7838878557086001E-2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1.0282069444656401</c:v>
                </c:pt>
                <c:pt idx="2">
                  <c:v>2.1562054157257098</c:v>
                </c:pt>
                <c:pt idx="3">
                  <c:v>2.8072574138641402</c:v>
                </c:pt>
                <c:pt idx="4">
                  <c:v>3.08138823509216</c:v>
                </c:pt>
                <c:pt idx="5">
                  <c:v>3.3308641910553001</c:v>
                </c:pt>
                <c:pt idx="6">
                  <c:v>3.4182283878326398</c:v>
                </c:pt>
                <c:pt idx="7">
                  <c:v>3.1306519508361799</c:v>
                </c:pt>
                <c:pt idx="8">
                  <c:v>2.8808896541595499</c:v>
                </c:pt>
                <c:pt idx="9">
                  <c:v>2.8305788040161102</c:v>
                </c:pt>
                <c:pt idx="10">
                  <c:v>2.75098848342896</c:v>
                </c:pt>
                <c:pt idx="11">
                  <c:v>2.6226394176483199</c:v>
                </c:pt>
                <c:pt idx="12">
                  <c:v>2.5490541458129901</c:v>
                </c:pt>
                <c:pt idx="13">
                  <c:v>2.5605998039245601</c:v>
                </c:pt>
                <c:pt idx="14">
                  <c:v>2.43938040733337</c:v>
                </c:pt>
                <c:pt idx="15">
                  <c:v>2.4539318084716801</c:v>
                </c:pt>
                <c:pt idx="16">
                  <c:v>2.3450348377227801</c:v>
                </c:pt>
                <c:pt idx="17">
                  <c:v>2.3585741519928001</c:v>
                </c:pt>
                <c:pt idx="18">
                  <c:v>2.1563675403595002</c:v>
                </c:pt>
                <c:pt idx="19">
                  <c:v>2.1031789779663099</c:v>
                </c:pt>
                <c:pt idx="20">
                  <c:v>2.1010048389434801</c:v>
                </c:pt>
                <c:pt idx="21">
                  <c:v>2.04398846626282</c:v>
                </c:pt>
                <c:pt idx="22">
                  <c:v>2.0351336002349898</c:v>
                </c:pt>
                <c:pt idx="23">
                  <c:v>1.9379185438156099</c:v>
                </c:pt>
                <c:pt idx="24">
                  <c:v>1.89546406269073</c:v>
                </c:pt>
                <c:pt idx="25">
                  <c:v>1.81361424922943</c:v>
                </c:pt>
                <c:pt idx="26">
                  <c:v>1.75508165359497</c:v>
                </c:pt>
                <c:pt idx="27">
                  <c:v>1.7447028160095199</c:v>
                </c:pt>
                <c:pt idx="28">
                  <c:v>1.5937415361404399</c:v>
                </c:pt>
                <c:pt idx="29">
                  <c:v>1.4831573963165301</c:v>
                </c:pt>
                <c:pt idx="30">
                  <c:v>1.4917802810668901</c:v>
                </c:pt>
                <c:pt idx="31">
                  <c:v>1.4440052509307899</c:v>
                </c:pt>
                <c:pt idx="32">
                  <c:v>1.3805029392242401</c:v>
                </c:pt>
                <c:pt idx="33">
                  <c:v>1.36693155765533</c:v>
                </c:pt>
                <c:pt idx="34">
                  <c:v>1.23523509502411</c:v>
                </c:pt>
                <c:pt idx="35">
                  <c:v>1.2368665933609</c:v>
                </c:pt>
                <c:pt idx="36">
                  <c:v>1.2272588014602701</c:v>
                </c:pt>
                <c:pt idx="37">
                  <c:v>1.2120569944381701</c:v>
                </c:pt>
                <c:pt idx="38">
                  <c:v>1.1376148462295499</c:v>
                </c:pt>
                <c:pt idx="39">
                  <c:v>1.1382762193679801</c:v>
                </c:pt>
                <c:pt idx="40">
                  <c:v>1.11161005496979</c:v>
                </c:pt>
                <c:pt idx="41">
                  <c:v>1.1080975532531701</c:v>
                </c:pt>
                <c:pt idx="42">
                  <c:v>1.05675721168518</c:v>
                </c:pt>
                <c:pt idx="43">
                  <c:v>1.0212473869323699</c:v>
                </c:pt>
                <c:pt idx="44">
                  <c:v>1.00519239902496</c:v>
                </c:pt>
                <c:pt idx="45">
                  <c:v>0.96212846040725697</c:v>
                </c:pt>
                <c:pt idx="46">
                  <c:v>0.98869699239730802</c:v>
                </c:pt>
                <c:pt idx="47">
                  <c:v>0.888408184051514</c:v>
                </c:pt>
                <c:pt idx="48">
                  <c:v>0.89772480726242099</c:v>
                </c:pt>
                <c:pt idx="49">
                  <c:v>0.88246446847915605</c:v>
                </c:pt>
                <c:pt idx="50">
                  <c:v>0.80605232715606701</c:v>
                </c:pt>
                <c:pt idx="51">
                  <c:v>0.77611958980560303</c:v>
                </c:pt>
                <c:pt idx="52">
                  <c:v>0.75494861602783203</c:v>
                </c:pt>
                <c:pt idx="53">
                  <c:v>0.67754048109054599</c:v>
                </c:pt>
                <c:pt idx="54">
                  <c:v>0.63998901844024703</c:v>
                </c:pt>
                <c:pt idx="55">
                  <c:v>0.64209973812103305</c:v>
                </c:pt>
                <c:pt idx="56">
                  <c:v>0.61543983221054099</c:v>
                </c:pt>
                <c:pt idx="57">
                  <c:v>0.57416749000549305</c:v>
                </c:pt>
                <c:pt idx="58">
                  <c:v>0.57189744710922197</c:v>
                </c:pt>
                <c:pt idx="59">
                  <c:v>0.49415537714958202</c:v>
                </c:pt>
                <c:pt idx="60">
                  <c:v>0.488379627466202</c:v>
                </c:pt>
                <c:pt idx="61">
                  <c:v>0.48127362132072399</c:v>
                </c:pt>
                <c:pt idx="62">
                  <c:v>0.40392306447029103</c:v>
                </c:pt>
                <c:pt idx="63">
                  <c:v>0.42707180976867698</c:v>
                </c:pt>
                <c:pt idx="64">
                  <c:v>0.36959305405616799</c:v>
                </c:pt>
                <c:pt idx="65">
                  <c:v>0.481226146221161</c:v>
                </c:pt>
                <c:pt idx="66">
                  <c:v>0.452756077051163</c:v>
                </c:pt>
                <c:pt idx="67">
                  <c:v>0.37875691056251498</c:v>
                </c:pt>
                <c:pt idx="68">
                  <c:v>0.32460096478462203</c:v>
                </c:pt>
                <c:pt idx="69">
                  <c:v>0.37945172190666199</c:v>
                </c:pt>
                <c:pt idx="70">
                  <c:v>0.30626070499420199</c:v>
                </c:pt>
                <c:pt idx="71">
                  <c:v>0.37162050604820301</c:v>
                </c:pt>
                <c:pt idx="72">
                  <c:v>0.39439129829406699</c:v>
                </c:pt>
                <c:pt idx="73">
                  <c:v>0.34584760665893599</c:v>
                </c:pt>
                <c:pt idx="74">
                  <c:v>0.35236036777496299</c:v>
                </c:pt>
                <c:pt idx="75">
                  <c:v>0.33521971106529203</c:v>
                </c:pt>
                <c:pt idx="76">
                  <c:v>0.27171939611434898</c:v>
                </c:pt>
                <c:pt idx="77">
                  <c:v>0.267736315727234</c:v>
                </c:pt>
                <c:pt idx="78">
                  <c:v>0.28090107440948497</c:v>
                </c:pt>
                <c:pt idx="79">
                  <c:v>0.29804238677024802</c:v>
                </c:pt>
                <c:pt idx="80">
                  <c:v>0.30064728856086698</c:v>
                </c:pt>
                <c:pt idx="81">
                  <c:v>0.31756675243377702</c:v>
                </c:pt>
                <c:pt idx="82">
                  <c:v>0.25923797488212602</c:v>
                </c:pt>
                <c:pt idx="83">
                  <c:v>0.18847405910491899</c:v>
                </c:pt>
                <c:pt idx="84">
                  <c:v>0.15209773182868999</c:v>
                </c:pt>
                <c:pt idx="85">
                  <c:v>0.15338796377182001</c:v>
                </c:pt>
                <c:pt idx="86">
                  <c:v>0.163802996277809</c:v>
                </c:pt>
                <c:pt idx="87">
                  <c:v>0.138968840241432</c:v>
                </c:pt>
                <c:pt idx="88">
                  <c:v>0.13693602383136699</c:v>
                </c:pt>
                <c:pt idx="89">
                  <c:v>0.12413714826107</c:v>
                </c:pt>
                <c:pt idx="90">
                  <c:v>9.7832381725311293E-2</c:v>
                </c:pt>
                <c:pt idx="91">
                  <c:v>9.2856690287589999E-2</c:v>
                </c:pt>
                <c:pt idx="92">
                  <c:v>7.65973255038261E-2</c:v>
                </c:pt>
                <c:pt idx="93">
                  <c:v>7.5427696108818096E-2</c:v>
                </c:pt>
                <c:pt idx="94">
                  <c:v>4.6008262783288997E-2</c:v>
                </c:pt>
                <c:pt idx="95">
                  <c:v>3.73104363679886E-2</c:v>
                </c:pt>
                <c:pt idx="96">
                  <c:v>4.0113095194101299E-2</c:v>
                </c:pt>
                <c:pt idx="97">
                  <c:v>4.1463073343038601E-2</c:v>
                </c:pt>
                <c:pt idx="98">
                  <c:v>4.5976415276527398E-2</c:v>
                </c:pt>
                <c:pt idx="99">
                  <c:v>2.8761619701981499E-2</c:v>
                </c:pt>
                <c:pt idx="100">
                  <c:v>3.4171715378761298E-2</c:v>
                </c:pt>
                <c:pt idx="101">
                  <c:v>4.1406847536563901E-2</c:v>
                </c:pt>
                <c:pt idx="102">
                  <c:v>2.79921032488346E-2</c:v>
                </c:pt>
                <c:pt idx="103">
                  <c:v>3.0025895684957501E-2</c:v>
                </c:pt>
                <c:pt idx="104">
                  <c:v>3.13929170370102E-2</c:v>
                </c:pt>
                <c:pt idx="105">
                  <c:v>3.95600348711014E-2</c:v>
                </c:pt>
                <c:pt idx="106">
                  <c:v>5.2283287048339802E-2</c:v>
                </c:pt>
                <c:pt idx="107">
                  <c:v>3.6148518323898302E-2</c:v>
                </c:pt>
                <c:pt idx="108">
                  <c:v>3.1767550855875001E-2</c:v>
                </c:pt>
                <c:pt idx="109">
                  <c:v>1.9119871780276299E-2</c:v>
                </c:pt>
                <c:pt idx="110">
                  <c:v>2.8215110301971401E-2</c:v>
                </c:pt>
                <c:pt idx="111">
                  <c:v>2.8428252786397899E-2</c:v>
                </c:pt>
                <c:pt idx="112">
                  <c:v>2.8461342677474001E-2</c:v>
                </c:pt>
                <c:pt idx="113">
                  <c:v>2.6217916980385801E-2</c:v>
                </c:pt>
                <c:pt idx="114">
                  <c:v>2.70274989306927E-2</c:v>
                </c:pt>
                <c:pt idx="115">
                  <c:v>4.1277151554822901E-2</c:v>
                </c:pt>
                <c:pt idx="116">
                  <c:v>3.01491618156433E-2</c:v>
                </c:pt>
                <c:pt idx="117">
                  <c:v>2.85152066498995E-2</c:v>
                </c:pt>
                <c:pt idx="118">
                  <c:v>2.3194653913378702E-2</c:v>
                </c:pt>
                <c:pt idx="119">
                  <c:v>2.3187922313809398E-2</c:v>
                </c:pt>
                <c:pt idx="120">
                  <c:v>2.83176228404045E-2</c:v>
                </c:pt>
                <c:pt idx="121">
                  <c:v>2.6674142107367502E-2</c:v>
                </c:pt>
                <c:pt idx="122">
                  <c:v>3.0709268525242799E-2</c:v>
                </c:pt>
                <c:pt idx="123">
                  <c:v>1.8777536228299099E-2</c:v>
                </c:pt>
                <c:pt idx="124">
                  <c:v>2.2813197225332298E-2</c:v>
                </c:pt>
                <c:pt idx="125">
                  <c:v>3.1491957604885101E-2</c:v>
                </c:pt>
                <c:pt idx="126">
                  <c:v>2.8786377981305102E-2</c:v>
                </c:pt>
                <c:pt idx="127">
                  <c:v>1.68507192283869E-2</c:v>
                </c:pt>
                <c:pt idx="128">
                  <c:v>2.6821192353963901E-2</c:v>
                </c:pt>
                <c:pt idx="129">
                  <c:v>2.3655243217945099E-2</c:v>
                </c:pt>
                <c:pt idx="130">
                  <c:v>3.0916441231966001E-2</c:v>
                </c:pt>
                <c:pt idx="131">
                  <c:v>2.2283531725406602E-2</c:v>
                </c:pt>
                <c:pt idx="132">
                  <c:v>2.77534574270248E-2</c:v>
                </c:pt>
                <c:pt idx="133">
                  <c:v>1.8845768645405801E-2</c:v>
                </c:pt>
                <c:pt idx="134">
                  <c:v>2.0188596099615101E-2</c:v>
                </c:pt>
                <c:pt idx="135">
                  <c:v>2.7077542617917099E-2</c:v>
                </c:pt>
                <c:pt idx="136">
                  <c:v>2.96728983521461E-2</c:v>
                </c:pt>
                <c:pt idx="137">
                  <c:v>1.6981797292828602E-2</c:v>
                </c:pt>
                <c:pt idx="138">
                  <c:v>1.33100785315037E-2</c:v>
                </c:pt>
                <c:pt idx="139">
                  <c:v>2.52308491617441E-2</c:v>
                </c:pt>
                <c:pt idx="140">
                  <c:v>2.4422897025942799E-2</c:v>
                </c:pt>
                <c:pt idx="141">
                  <c:v>2.9576988890767101E-2</c:v>
                </c:pt>
                <c:pt idx="142">
                  <c:v>2.1277258172631298E-2</c:v>
                </c:pt>
                <c:pt idx="143">
                  <c:v>1.7848595976829501E-2</c:v>
                </c:pt>
                <c:pt idx="144">
                  <c:v>1.44147183746099E-2</c:v>
                </c:pt>
                <c:pt idx="145">
                  <c:v>2.3590425029397E-2</c:v>
                </c:pt>
                <c:pt idx="146">
                  <c:v>2.1705619990825702E-2</c:v>
                </c:pt>
                <c:pt idx="147">
                  <c:v>1.5856554731726601E-2</c:v>
                </c:pt>
                <c:pt idx="148">
                  <c:v>1.71349868178368E-2</c:v>
                </c:pt>
                <c:pt idx="149">
                  <c:v>2.01641153544188E-2</c:v>
                </c:pt>
                <c:pt idx="150">
                  <c:v>2.30914633721113E-2</c:v>
                </c:pt>
                <c:pt idx="151">
                  <c:v>2.5929279625415799E-2</c:v>
                </c:pt>
                <c:pt idx="152">
                  <c:v>1.49895306676626E-2</c:v>
                </c:pt>
                <c:pt idx="153">
                  <c:v>1.6973057761788399E-2</c:v>
                </c:pt>
                <c:pt idx="154">
                  <c:v>1.6822565346956302E-2</c:v>
                </c:pt>
                <c:pt idx="155">
                  <c:v>2.5647632777690901E-2</c:v>
                </c:pt>
                <c:pt idx="156">
                  <c:v>1.5694987028837201E-2</c:v>
                </c:pt>
                <c:pt idx="157">
                  <c:v>9.2169279232621193E-3</c:v>
                </c:pt>
                <c:pt idx="158">
                  <c:v>1.6466904431581501E-2</c:v>
                </c:pt>
                <c:pt idx="159">
                  <c:v>2.1855752915144001E-2</c:v>
                </c:pt>
                <c:pt idx="160">
                  <c:v>2.67292428761721E-2</c:v>
                </c:pt>
                <c:pt idx="161">
                  <c:v>1.7362926155328799E-2</c:v>
                </c:pt>
                <c:pt idx="162">
                  <c:v>1.1226388625800599E-2</c:v>
                </c:pt>
                <c:pt idx="163">
                  <c:v>1.44565729424357E-2</c:v>
                </c:pt>
                <c:pt idx="164">
                  <c:v>1.5576454810798199E-2</c:v>
                </c:pt>
                <c:pt idx="165">
                  <c:v>2.72796619683504E-2</c:v>
                </c:pt>
                <c:pt idx="166">
                  <c:v>1.59369204193354E-2</c:v>
                </c:pt>
                <c:pt idx="167">
                  <c:v>1.6301723197102502E-2</c:v>
                </c:pt>
                <c:pt idx="168">
                  <c:v>1.46331284195185E-2</c:v>
                </c:pt>
                <c:pt idx="169">
                  <c:v>1.76105387508869E-2</c:v>
                </c:pt>
                <c:pt idx="170">
                  <c:v>1.2766417115926699E-2</c:v>
                </c:pt>
                <c:pt idx="171">
                  <c:v>1.49772567674518E-2</c:v>
                </c:pt>
                <c:pt idx="172">
                  <c:v>7.9784756526350992E-3</c:v>
                </c:pt>
                <c:pt idx="173">
                  <c:v>1.8970075994729999E-2</c:v>
                </c:pt>
                <c:pt idx="174">
                  <c:v>2.4082258343696601E-2</c:v>
                </c:pt>
                <c:pt idx="175">
                  <c:v>2.2310469299554801E-2</c:v>
                </c:pt>
                <c:pt idx="176">
                  <c:v>1.50383161380887E-2</c:v>
                </c:pt>
                <c:pt idx="177">
                  <c:v>9.3478718772530608E-3</c:v>
                </c:pt>
                <c:pt idx="178">
                  <c:v>1.97239257395267E-2</c:v>
                </c:pt>
                <c:pt idx="179">
                  <c:v>1.0833812877535799E-2</c:v>
                </c:pt>
                <c:pt idx="180">
                  <c:v>1.3755372725427199E-2</c:v>
                </c:pt>
                <c:pt idx="181">
                  <c:v>8.6879618465900404E-3</c:v>
                </c:pt>
                <c:pt idx="182">
                  <c:v>1.4650315977632999E-2</c:v>
                </c:pt>
                <c:pt idx="183">
                  <c:v>1.4415118843317001E-2</c:v>
                </c:pt>
                <c:pt idx="184">
                  <c:v>1.8164990469813298E-2</c:v>
                </c:pt>
                <c:pt idx="185">
                  <c:v>2.02830601483583E-2</c:v>
                </c:pt>
                <c:pt idx="186">
                  <c:v>1.6454815864562999E-2</c:v>
                </c:pt>
                <c:pt idx="187">
                  <c:v>7.8257331624627096E-3</c:v>
                </c:pt>
                <c:pt idx="188">
                  <c:v>1.12021472305059E-2</c:v>
                </c:pt>
                <c:pt idx="189">
                  <c:v>2.0036166533827799E-2</c:v>
                </c:pt>
                <c:pt idx="190">
                  <c:v>2.0114276558160799E-2</c:v>
                </c:pt>
                <c:pt idx="191">
                  <c:v>1.28957582637668E-2</c:v>
                </c:pt>
                <c:pt idx="192">
                  <c:v>1.6950789839029302E-2</c:v>
                </c:pt>
                <c:pt idx="193">
                  <c:v>1.5124808065593199E-2</c:v>
                </c:pt>
                <c:pt idx="194">
                  <c:v>1.78946182131767E-2</c:v>
                </c:pt>
                <c:pt idx="195">
                  <c:v>1.22911091893911E-2</c:v>
                </c:pt>
                <c:pt idx="196">
                  <c:v>9.3577485531568493E-3</c:v>
                </c:pt>
                <c:pt idx="197">
                  <c:v>1.12276365980506E-2</c:v>
                </c:pt>
                <c:pt idx="198">
                  <c:v>1.6928516328334801E-2</c:v>
                </c:pt>
                <c:pt idx="199">
                  <c:v>1.6183311119675602E-2</c:v>
                </c:pt>
                <c:pt idx="200">
                  <c:v>1.8908433616161301E-2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0.24381935596466101</c:v>
                </c:pt>
                <c:pt idx="2">
                  <c:v>1.5264247655868499</c:v>
                </c:pt>
                <c:pt idx="3">
                  <c:v>2.5177052021026598</c:v>
                </c:pt>
                <c:pt idx="4">
                  <c:v>2.9345722198486301</c:v>
                </c:pt>
                <c:pt idx="5">
                  <c:v>3.19280982017517</c:v>
                </c:pt>
                <c:pt idx="6">
                  <c:v>3.41991186141968</c:v>
                </c:pt>
                <c:pt idx="7">
                  <c:v>3.3054976463317902</c:v>
                </c:pt>
                <c:pt idx="8">
                  <c:v>3.04074263572693</c:v>
                </c:pt>
                <c:pt idx="9">
                  <c:v>2.9079849720001198</c:v>
                </c:pt>
                <c:pt idx="10">
                  <c:v>2.82656669616699</c:v>
                </c:pt>
                <c:pt idx="11">
                  <c:v>2.66999435424805</c:v>
                </c:pt>
                <c:pt idx="12">
                  <c:v>2.6275572776794398</c:v>
                </c:pt>
                <c:pt idx="13">
                  <c:v>2.5481469631195099</c:v>
                </c:pt>
                <c:pt idx="14">
                  <c:v>2.5837881565093999</c:v>
                </c:pt>
                <c:pt idx="15">
                  <c:v>2.5183539390564</c:v>
                </c:pt>
                <c:pt idx="16">
                  <c:v>2.3655333518981898</c:v>
                </c:pt>
                <c:pt idx="17">
                  <c:v>2.4233083724975599</c:v>
                </c:pt>
                <c:pt idx="18">
                  <c:v>2.3331816196441699</c:v>
                </c:pt>
                <c:pt idx="19">
                  <c:v>2.1422812938690199</c:v>
                </c:pt>
                <c:pt idx="20">
                  <c:v>2.1829378604888898</c:v>
                </c:pt>
                <c:pt idx="21">
                  <c:v>2.0976791381835902</c:v>
                </c:pt>
                <c:pt idx="22">
                  <c:v>2.03451776504517</c:v>
                </c:pt>
                <c:pt idx="23">
                  <c:v>1.94041800498962</c:v>
                </c:pt>
                <c:pt idx="24">
                  <c:v>1.9051548242569001</c:v>
                </c:pt>
                <c:pt idx="25">
                  <c:v>1.8659570217132599</c:v>
                </c:pt>
                <c:pt idx="26">
                  <c:v>1.79218733310699</c:v>
                </c:pt>
                <c:pt idx="27">
                  <c:v>1.71170401573181</c:v>
                </c:pt>
                <c:pt idx="28">
                  <c:v>1.7115660905837999</c:v>
                </c:pt>
                <c:pt idx="29">
                  <c:v>1.6461533308029199</c:v>
                </c:pt>
                <c:pt idx="30">
                  <c:v>1.6229600906372099</c:v>
                </c:pt>
                <c:pt idx="31">
                  <c:v>1.47846055030823</c:v>
                </c:pt>
                <c:pt idx="32">
                  <c:v>1.3832429647445701</c:v>
                </c:pt>
                <c:pt idx="33">
                  <c:v>1.4283984899520901</c:v>
                </c:pt>
                <c:pt idx="34">
                  <c:v>1.32659959793091</c:v>
                </c:pt>
                <c:pt idx="35">
                  <c:v>1.2846657037735001</c:v>
                </c:pt>
                <c:pt idx="36">
                  <c:v>1.2276569604873699</c:v>
                </c:pt>
                <c:pt idx="37">
                  <c:v>1.2427278757095299</c:v>
                </c:pt>
                <c:pt idx="38">
                  <c:v>1.2189301252365099</c:v>
                </c:pt>
                <c:pt idx="39">
                  <c:v>1.2391546964645399</c:v>
                </c:pt>
                <c:pt idx="40">
                  <c:v>1.1339647769928001</c:v>
                </c:pt>
                <c:pt idx="41">
                  <c:v>1.1069576740264899</c:v>
                </c:pt>
                <c:pt idx="42">
                  <c:v>1.0866785049438501</c:v>
                </c:pt>
                <c:pt idx="43">
                  <c:v>1.0798201560974099</c:v>
                </c:pt>
                <c:pt idx="44">
                  <c:v>1.0652828216552701</c:v>
                </c:pt>
                <c:pt idx="45">
                  <c:v>1.0367741584777801</c:v>
                </c:pt>
                <c:pt idx="46">
                  <c:v>0.99125224351882901</c:v>
                </c:pt>
                <c:pt idx="47">
                  <c:v>0.93724560737609897</c:v>
                </c:pt>
                <c:pt idx="48">
                  <c:v>0.90338599681854204</c:v>
                </c:pt>
                <c:pt idx="49">
                  <c:v>0.85588902235031095</c:v>
                </c:pt>
                <c:pt idx="50">
                  <c:v>0.80611139535903897</c:v>
                </c:pt>
                <c:pt idx="51">
                  <c:v>0.79674851894378695</c:v>
                </c:pt>
                <c:pt idx="52">
                  <c:v>0.75964099168777499</c:v>
                </c:pt>
                <c:pt idx="53">
                  <c:v>0.73210054636001598</c:v>
                </c:pt>
                <c:pt idx="54">
                  <c:v>0.69803839921951305</c:v>
                </c:pt>
                <c:pt idx="55">
                  <c:v>0.69100576639175404</c:v>
                </c:pt>
                <c:pt idx="56">
                  <c:v>0.61746609210967995</c:v>
                </c:pt>
                <c:pt idx="57">
                  <c:v>0.58867001533508301</c:v>
                </c:pt>
                <c:pt idx="58">
                  <c:v>0.63469380140304599</c:v>
                </c:pt>
                <c:pt idx="59">
                  <c:v>0.456814765930176</c:v>
                </c:pt>
                <c:pt idx="60">
                  <c:v>0.49010938405990601</c:v>
                </c:pt>
                <c:pt idx="61">
                  <c:v>0.51432508230209395</c:v>
                </c:pt>
                <c:pt idx="62">
                  <c:v>0.49817490577697798</c:v>
                </c:pt>
                <c:pt idx="63">
                  <c:v>0.441209346055985</c:v>
                </c:pt>
                <c:pt idx="64">
                  <c:v>0.37231472134590099</c:v>
                </c:pt>
                <c:pt idx="65">
                  <c:v>0.46223950386047402</c:v>
                </c:pt>
                <c:pt idx="66">
                  <c:v>0.43074682354927102</c:v>
                </c:pt>
                <c:pt idx="67">
                  <c:v>0.41363897919654802</c:v>
                </c:pt>
                <c:pt idx="68">
                  <c:v>0.39050030708312999</c:v>
                </c:pt>
                <c:pt idx="69">
                  <c:v>0.34557393193244901</c:v>
                </c:pt>
                <c:pt idx="70">
                  <c:v>0.36925420165062001</c:v>
                </c:pt>
                <c:pt idx="71">
                  <c:v>0.40824171900749201</c:v>
                </c:pt>
                <c:pt idx="72">
                  <c:v>0.34103369712829601</c:v>
                </c:pt>
                <c:pt idx="73">
                  <c:v>0.30408912897110002</c:v>
                </c:pt>
                <c:pt idx="74">
                  <c:v>0.36781850457191501</c:v>
                </c:pt>
                <c:pt idx="75">
                  <c:v>0.22995428740978199</c:v>
                </c:pt>
                <c:pt idx="76">
                  <c:v>0.31372156739234902</c:v>
                </c:pt>
                <c:pt idx="77">
                  <c:v>0.327539503574371</c:v>
                </c:pt>
                <c:pt idx="78">
                  <c:v>0.25113564729690602</c:v>
                </c:pt>
                <c:pt idx="79">
                  <c:v>0.23877394199371299</c:v>
                </c:pt>
                <c:pt idx="80">
                  <c:v>0.272918790578842</c:v>
                </c:pt>
                <c:pt idx="81">
                  <c:v>0.27255883812904402</c:v>
                </c:pt>
                <c:pt idx="82">
                  <c:v>0.26259872317314098</c:v>
                </c:pt>
                <c:pt idx="83">
                  <c:v>0.28910431265830999</c:v>
                </c:pt>
                <c:pt idx="84">
                  <c:v>0.19225813448429099</c:v>
                </c:pt>
                <c:pt idx="85">
                  <c:v>0.15628650784492501</c:v>
                </c:pt>
                <c:pt idx="86">
                  <c:v>0.147183611989021</c:v>
                </c:pt>
                <c:pt idx="87">
                  <c:v>0.14542858302593201</c:v>
                </c:pt>
                <c:pt idx="88">
                  <c:v>0.11599676311016099</c:v>
                </c:pt>
                <c:pt idx="89">
                  <c:v>9.1227278113365201E-2</c:v>
                </c:pt>
                <c:pt idx="90">
                  <c:v>9.2579074203968006E-2</c:v>
                </c:pt>
                <c:pt idx="91">
                  <c:v>8.4643468260765103E-2</c:v>
                </c:pt>
                <c:pt idx="92">
                  <c:v>7.3978081345558194E-2</c:v>
                </c:pt>
                <c:pt idx="93">
                  <c:v>6.2654517590999603E-2</c:v>
                </c:pt>
                <c:pt idx="94">
                  <c:v>5.1917605102062198E-2</c:v>
                </c:pt>
                <c:pt idx="95">
                  <c:v>3.5402849316596999E-2</c:v>
                </c:pt>
                <c:pt idx="96">
                  <c:v>3.2862070947885499E-2</c:v>
                </c:pt>
                <c:pt idx="97">
                  <c:v>3.8068149238824803E-2</c:v>
                </c:pt>
                <c:pt idx="98">
                  <c:v>3.1283162534236901E-2</c:v>
                </c:pt>
                <c:pt idx="99">
                  <c:v>4.1641656309366198E-2</c:v>
                </c:pt>
                <c:pt idx="100">
                  <c:v>3.6429613828659099E-2</c:v>
                </c:pt>
                <c:pt idx="101">
                  <c:v>3.3064279705285998E-2</c:v>
                </c:pt>
                <c:pt idx="102">
                  <c:v>3.5836402326822302E-2</c:v>
                </c:pt>
                <c:pt idx="103">
                  <c:v>2.7424277737736698E-2</c:v>
                </c:pt>
                <c:pt idx="104">
                  <c:v>3.4124076366424602E-2</c:v>
                </c:pt>
                <c:pt idx="105">
                  <c:v>3.1276527792215299E-2</c:v>
                </c:pt>
                <c:pt idx="106">
                  <c:v>3.8803622126579299E-2</c:v>
                </c:pt>
                <c:pt idx="107">
                  <c:v>3.6329232156276703E-2</c:v>
                </c:pt>
                <c:pt idx="108">
                  <c:v>3.5433690994978E-2</c:v>
                </c:pt>
                <c:pt idx="109">
                  <c:v>2.1491054445505101E-2</c:v>
                </c:pt>
                <c:pt idx="110">
                  <c:v>3.8834545761346803E-2</c:v>
                </c:pt>
                <c:pt idx="111">
                  <c:v>2.7948074042797099E-2</c:v>
                </c:pt>
                <c:pt idx="112">
                  <c:v>3.0565844848752001E-2</c:v>
                </c:pt>
                <c:pt idx="113">
                  <c:v>2.1363401785492901E-2</c:v>
                </c:pt>
                <c:pt idx="114">
                  <c:v>2.8215521946549402E-2</c:v>
                </c:pt>
                <c:pt idx="115">
                  <c:v>3.7917900830507299E-2</c:v>
                </c:pt>
                <c:pt idx="116">
                  <c:v>3.9978567510843298E-2</c:v>
                </c:pt>
                <c:pt idx="117">
                  <c:v>3.7517093122005497E-2</c:v>
                </c:pt>
                <c:pt idx="118">
                  <c:v>2.3362280800938599E-2</c:v>
                </c:pt>
                <c:pt idx="119">
                  <c:v>2.20980811864138E-2</c:v>
                </c:pt>
                <c:pt idx="120">
                  <c:v>2.5749295949935899E-2</c:v>
                </c:pt>
                <c:pt idx="121">
                  <c:v>2.5357117876410502E-2</c:v>
                </c:pt>
                <c:pt idx="122">
                  <c:v>2.7341008186340301E-2</c:v>
                </c:pt>
                <c:pt idx="123">
                  <c:v>2.4169420823454899E-2</c:v>
                </c:pt>
                <c:pt idx="124">
                  <c:v>2.7054332196712501E-2</c:v>
                </c:pt>
                <c:pt idx="125">
                  <c:v>2.9569538310170201E-2</c:v>
                </c:pt>
                <c:pt idx="126">
                  <c:v>2.80137844383717E-2</c:v>
                </c:pt>
                <c:pt idx="127">
                  <c:v>2.5921154767274902E-2</c:v>
                </c:pt>
                <c:pt idx="128">
                  <c:v>2.0991623401641801E-2</c:v>
                </c:pt>
                <c:pt idx="129">
                  <c:v>1.8650587648153302E-2</c:v>
                </c:pt>
                <c:pt idx="130">
                  <c:v>2.71621309220791E-2</c:v>
                </c:pt>
                <c:pt idx="131">
                  <c:v>2.94680092483759E-2</c:v>
                </c:pt>
                <c:pt idx="132">
                  <c:v>1.9853698089718801E-2</c:v>
                </c:pt>
                <c:pt idx="133">
                  <c:v>2.40702461451292E-2</c:v>
                </c:pt>
                <c:pt idx="134">
                  <c:v>2.66182199120522E-2</c:v>
                </c:pt>
                <c:pt idx="135">
                  <c:v>2.8139252215623901E-2</c:v>
                </c:pt>
                <c:pt idx="136">
                  <c:v>1.8607430160045599E-2</c:v>
                </c:pt>
                <c:pt idx="137">
                  <c:v>1.7207810655236199E-2</c:v>
                </c:pt>
                <c:pt idx="138">
                  <c:v>1.5524084679782399E-2</c:v>
                </c:pt>
                <c:pt idx="139">
                  <c:v>1.6231903806328801E-2</c:v>
                </c:pt>
                <c:pt idx="140">
                  <c:v>2.6725478470325501E-2</c:v>
                </c:pt>
                <c:pt idx="141">
                  <c:v>2.93762497603893E-2</c:v>
                </c:pt>
                <c:pt idx="142">
                  <c:v>2.1903071552514999E-2</c:v>
                </c:pt>
                <c:pt idx="143">
                  <c:v>1.49098737165332E-2</c:v>
                </c:pt>
                <c:pt idx="144">
                  <c:v>2.8470702469348901E-2</c:v>
                </c:pt>
                <c:pt idx="145">
                  <c:v>2.75850798934698E-2</c:v>
                </c:pt>
                <c:pt idx="146">
                  <c:v>2.26784870028496E-2</c:v>
                </c:pt>
                <c:pt idx="147">
                  <c:v>1.8576132133603099E-2</c:v>
                </c:pt>
                <c:pt idx="148">
                  <c:v>1.13131916150451E-2</c:v>
                </c:pt>
                <c:pt idx="149">
                  <c:v>1.96553580462933E-2</c:v>
                </c:pt>
                <c:pt idx="150">
                  <c:v>2.2711019963026002E-2</c:v>
                </c:pt>
                <c:pt idx="151">
                  <c:v>2.7623154222965199E-2</c:v>
                </c:pt>
                <c:pt idx="152">
                  <c:v>1.94232892245054E-2</c:v>
                </c:pt>
                <c:pt idx="153">
                  <c:v>1.9841782748699199E-2</c:v>
                </c:pt>
                <c:pt idx="154">
                  <c:v>2.1404957398772202E-2</c:v>
                </c:pt>
                <c:pt idx="155">
                  <c:v>2.1000850945711101E-2</c:v>
                </c:pt>
                <c:pt idx="156">
                  <c:v>1.1567609384655999E-2</c:v>
                </c:pt>
                <c:pt idx="157">
                  <c:v>1.1028484441340001E-2</c:v>
                </c:pt>
                <c:pt idx="158">
                  <c:v>1.6435628756880798E-2</c:v>
                </c:pt>
                <c:pt idx="159">
                  <c:v>2.4976626038551299E-2</c:v>
                </c:pt>
                <c:pt idx="160">
                  <c:v>2.3804185912013099E-2</c:v>
                </c:pt>
                <c:pt idx="161">
                  <c:v>2.0782670006155999E-2</c:v>
                </c:pt>
                <c:pt idx="162">
                  <c:v>1.2163545936346099E-2</c:v>
                </c:pt>
                <c:pt idx="163">
                  <c:v>1.47478384897113E-2</c:v>
                </c:pt>
                <c:pt idx="164">
                  <c:v>2.5300601497292501E-2</c:v>
                </c:pt>
                <c:pt idx="165">
                  <c:v>1.84980444610119E-2</c:v>
                </c:pt>
                <c:pt idx="166">
                  <c:v>1.9407359883189201E-2</c:v>
                </c:pt>
                <c:pt idx="167">
                  <c:v>1.6353214159607901E-2</c:v>
                </c:pt>
                <c:pt idx="168">
                  <c:v>1.1325615458190399E-2</c:v>
                </c:pt>
                <c:pt idx="169">
                  <c:v>1.7008816823363301E-2</c:v>
                </c:pt>
                <c:pt idx="170">
                  <c:v>1.7032278701663E-2</c:v>
                </c:pt>
                <c:pt idx="171">
                  <c:v>1.54487146064639E-2</c:v>
                </c:pt>
                <c:pt idx="172">
                  <c:v>7.9371063038706797E-3</c:v>
                </c:pt>
                <c:pt idx="173">
                  <c:v>1.33612211793661E-2</c:v>
                </c:pt>
                <c:pt idx="174">
                  <c:v>1.34734073653817E-2</c:v>
                </c:pt>
                <c:pt idx="175">
                  <c:v>1.6557538881897899E-2</c:v>
                </c:pt>
                <c:pt idx="176">
                  <c:v>1.44468788057566E-2</c:v>
                </c:pt>
                <c:pt idx="177">
                  <c:v>1.0000664740800899E-2</c:v>
                </c:pt>
                <c:pt idx="178">
                  <c:v>1.6454383730888401E-2</c:v>
                </c:pt>
                <c:pt idx="179">
                  <c:v>2.41999011486769E-2</c:v>
                </c:pt>
                <c:pt idx="180">
                  <c:v>2.19152513891459E-2</c:v>
                </c:pt>
                <c:pt idx="181">
                  <c:v>1.6948753967881199E-2</c:v>
                </c:pt>
                <c:pt idx="182">
                  <c:v>9.7124967724084906E-3</c:v>
                </c:pt>
                <c:pt idx="183">
                  <c:v>1.10848760232329E-2</c:v>
                </c:pt>
                <c:pt idx="184">
                  <c:v>2.0543852820992501E-2</c:v>
                </c:pt>
                <c:pt idx="185">
                  <c:v>1.7295561730861699E-2</c:v>
                </c:pt>
                <c:pt idx="186">
                  <c:v>1.05766309425235E-2</c:v>
                </c:pt>
                <c:pt idx="187">
                  <c:v>1.00300712510943E-2</c:v>
                </c:pt>
                <c:pt idx="188">
                  <c:v>9.6490066498518007E-3</c:v>
                </c:pt>
                <c:pt idx="189">
                  <c:v>1.5517016872763601E-2</c:v>
                </c:pt>
                <c:pt idx="190">
                  <c:v>1.06107126921415E-2</c:v>
                </c:pt>
                <c:pt idx="191">
                  <c:v>1.16465277969837E-2</c:v>
                </c:pt>
                <c:pt idx="192">
                  <c:v>5.9224623255431704E-3</c:v>
                </c:pt>
                <c:pt idx="193">
                  <c:v>1.8623452633619302E-2</c:v>
                </c:pt>
                <c:pt idx="194">
                  <c:v>2.0604182034730901E-2</c:v>
                </c:pt>
                <c:pt idx="195">
                  <c:v>1.8936477601528199E-2</c:v>
                </c:pt>
                <c:pt idx="196">
                  <c:v>1.0880933143198501E-2</c:v>
                </c:pt>
                <c:pt idx="197">
                  <c:v>1.0397117584943801E-2</c:v>
                </c:pt>
                <c:pt idx="198">
                  <c:v>1.0435073636472199E-2</c:v>
                </c:pt>
                <c:pt idx="199">
                  <c:v>1.81916765868664E-2</c:v>
                </c:pt>
                <c:pt idx="200">
                  <c:v>1.53491273522377E-2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1.0606765747070299</c:v>
                </c:pt>
                <c:pt idx="2">
                  <c:v>2.2347640991210902</c:v>
                </c:pt>
                <c:pt idx="3">
                  <c:v>2.8732943534851101</c:v>
                </c:pt>
                <c:pt idx="4">
                  <c:v>3.1069703102111799</c:v>
                </c:pt>
                <c:pt idx="5">
                  <c:v>3.37616968154907</c:v>
                </c:pt>
                <c:pt idx="6">
                  <c:v>3.4143598079681401</c:v>
                </c:pt>
                <c:pt idx="7">
                  <c:v>3.15342450141907</c:v>
                </c:pt>
                <c:pt idx="8">
                  <c:v>2.94722676277161</c:v>
                </c:pt>
                <c:pt idx="9">
                  <c:v>2.8017699718475302</c:v>
                </c:pt>
                <c:pt idx="10">
                  <c:v>2.7598724365234402</c:v>
                </c:pt>
                <c:pt idx="11">
                  <c:v>2.6527464389800999</c:v>
                </c:pt>
                <c:pt idx="12">
                  <c:v>2.5177233219146702</c:v>
                </c:pt>
                <c:pt idx="13">
                  <c:v>2.4984335899353001</c:v>
                </c:pt>
                <c:pt idx="14">
                  <c:v>2.50605988502502</c:v>
                </c:pt>
                <c:pt idx="15">
                  <c:v>2.3259153366088898</c:v>
                </c:pt>
                <c:pt idx="16">
                  <c:v>2.4834954738616899</c:v>
                </c:pt>
                <c:pt idx="17">
                  <c:v>2.2309167385101301</c:v>
                </c:pt>
                <c:pt idx="18">
                  <c:v>2.3483572006225599</c:v>
                </c:pt>
                <c:pt idx="19">
                  <c:v>2.1948318481445299</c:v>
                </c:pt>
                <c:pt idx="20">
                  <c:v>2.0601608753204301</c:v>
                </c:pt>
                <c:pt idx="21">
                  <c:v>2.0148112773895299</c:v>
                </c:pt>
                <c:pt idx="22">
                  <c:v>1.9635869264602701</c:v>
                </c:pt>
                <c:pt idx="23">
                  <c:v>1.9227809906005899</c:v>
                </c:pt>
                <c:pt idx="24">
                  <c:v>1.9340626001357999</c:v>
                </c:pt>
                <c:pt idx="25">
                  <c:v>1.80324482917786</c:v>
                </c:pt>
                <c:pt idx="26">
                  <c:v>1.75224649906158</c:v>
                </c:pt>
                <c:pt idx="27">
                  <c:v>1.73441469669342</c:v>
                </c:pt>
                <c:pt idx="28">
                  <c:v>1.59919321537018</c:v>
                </c:pt>
                <c:pt idx="29">
                  <c:v>1.60747754573822</c:v>
                </c:pt>
                <c:pt idx="30">
                  <c:v>1.53253698348999</c:v>
                </c:pt>
                <c:pt idx="31">
                  <c:v>1.46265661716461</c:v>
                </c:pt>
                <c:pt idx="32">
                  <c:v>1.31504189968109</c:v>
                </c:pt>
                <c:pt idx="33">
                  <c:v>1.3115581274032599</c:v>
                </c:pt>
                <c:pt idx="34">
                  <c:v>1.2966121435165401</c:v>
                </c:pt>
                <c:pt idx="35">
                  <c:v>1.28329157829285</c:v>
                </c:pt>
                <c:pt idx="36">
                  <c:v>1.24704134464264</c:v>
                </c:pt>
                <c:pt idx="37">
                  <c:v>1.21387934684753</c:v>
                </c:pt>
                <c:pt idx="38">
                  <c:v>1.1834732294082599</c:v>
                </c:pt>
                <c:pt idx="39">
                  <c:v>1.1452305316925</c:v>
                </c:pt>
                <c:pt idx="40">
                  <c:v>1.12960028648376</c:v>
                </c:pt>
                <c:pt idx="41">
                  <c:v>1.0702490806579601</c:v>
                </c:pt>
                <c:pt idx="42">
                  <c:v>1.0666027069091799</c:v>
                </c:pt>
                <c:pt idx="43">
                  <c:v>1.0170154571533201</c:v>
                </c:pt>
                <c:pt idx="44">
                  <c:v>0.99165612459182695</c:v>
                </c:pt>
                <c:pt idx="45">
                  <c:v>1.0014557838439899</c:v>
                </c:pt>
                <c:pt idx="46">
                  <c:v>0.94531655311584495</c:v>
                </c:pt>
                <c:pt idx="47">
                  <c:v>0.91657352447509799</c:v>
                </c:pt>
                <c:pt idx="48">
                  <c:v>0.85718804597854603</c:v>
                </c:pt>
                <c:pt idx="49">
                  <c:v>0.87068176269531306</c:v>
                </c:pt>
                <c:pt idx="50">
                  <c:v>0.85707622766494795</c:v>
                </c:pt>
                <c:pt idx="51">
                  <c:v>0.79021757841110196</c:v>
                </c:pt>
                <c:pt idx="52">
                  <c:v>0.78011775016784701</c:v>
                </c:pt>
                <c:pt idx="53">
                  <c:v>0.69344490766525302</c:v>
                </c:pt>
                <c:pt idx="54">
                  <c:v>0.68921983242034901</c:v>
                </c:pt>
                <c:pt idx="55">
                  <c:v>0.63784265518188499</c:v>
                </c:pt>
                <c:pt idx="56">
                  <c:v>0.58544701337814298</c:v>
                </c:pt>
                <c:pt idx="57">
                  <c:v>0.57238441705703702</c:v>
                </c:pt>
                <c:pt idx="58">
                  <c:v>0.57906246185302701</c:v>
                </c:pt>
                <c:pt idx="59">
                  <c:v>0.54420560598373402</c:v>
                </c:pt>
                <c:pt idx="60">
                  <c:v>0.35999763011932401</c:v>
                </c:pt>
                <c:pt idx="61">
                  <c:v>0.487892776727676</c:v>
                </c:pt>
                <c:pt idx="62">
                  <c:v>0.45511877536773698</c:v>
                </c:pt>
                <c:pt idx="63">
                  <c:v>0.34911355376243602</c:v>
                </c:pt>
                <c:pt idx="64">
                  <c:v>0.44066908955574002</c:v>
                </c:pt>
                <c:pt idx="65">
                  <c:v>0.389121294021606</c:v>
                </c:pt>
                <c:pt idx="66">
                  <c:v>0.442289978265762</c:v>
                </c:pt>
                <c:pt idx="67">
                  <c:v>0.40154516696929898</c:v>
                </c:pt>
                <c:pt idx="68">
                  <c:v>0.43613529205322299</c:v>
                </c:pt>
                <c:pt idx="69">
                  <c:v>0.374800264835358</c:v>
                </c:pt>
                <c:pt idx="70">
                  <c:v>0.34723916649818398</c:v>
                </c:pt>
                <c:pt idx="71">
                  <c:v>0.31928426027298001</c:v>
                </c:pt>
                <c:pt idx="72">
                  <c:v>0.34855180978775002</c:v>
                </c:pt>
                <c:pt idx="73">
                  <c:v>0.36598655581474299</c:v>
                </c:pt>
                <c:pt idx="74">
                  <c:v>0.29319608211517301</c:v>
                </c:pt>
                <c:pt idx="75">
                  <c:v>0.22487890720367401</c:v>
                </c:pt>
                <c:pt idx="76">
                  <c:v>0.25310385227203402</c:v>
                </c:pt>
                <c:pt idx="77">
                  <c:v>0.28032916784286499</c:v>
                </c:pt>
                <c:pt idx="78">
                  <c:v>0.28611758351326</c:v>
                </c:pt>
                <c:pt idx="79">
                  <c:v>0.36324581503868097</c:v>
                </c:pt>
                <c:pt idx="80">
                  <c:v>0.27590054273605302</c:v>
                </c:pt>
                <c:pt idx="81">
                  <c:v>0.22649122774600999</c:v>
                </c:pt>
                <c:pt idx="82">
                  <c:v>0.17192061245441401</c:v>
                </c:pt>
                <c:pt idx="83">
                  <c:v>0.149414822459221</c:v>
                </c:pt>
                <c:pt idx="84">
                  <c:v>0.14875605702400199</c:v>
                </c:pt>
                <c:pt idx="85">
                  <c:v>0.16698233783245101</c:v>
                </c:pt>
                <c:pt idx="86">
                  <c:v>0.142295151948929</c:v>
                </c:pt>
                <c:pt idx="87">
                  <c:v>0.12585674226283999</c:v>
                </c:pt>
                <c:pt idx="88">
                  <c:v>0.133209154009819</c:v>
                </c:pt>
                <c:pt idx="89">
                  <c:v>0.105157561600208</c:v>
                </c:pt>
                <c:pt idx="90">
                  <c:v>0.103646837174892</c:v>
                </c:pt>
                <c:pt idx="91">
                  <c:v>7.8457899391651195E-2</c:v>
                </c:pt>
                <c:pt idx="92">
                  <c:v>6.9886945188045502E-2</c:v>
                </c:pt>
                <c:pt idx="93">
                  <c:v>5.4760582745075198E-2</c:v>
                </c:pt>
                <c:pt idx="94">
                  <c:v>4.5341599732637398E-2</c:v>
                </c:pt>
                <c:pt idx="95">
                  <c:v>3.9532314985990497E-2</c:v>
                </c:pt>
                <c:pt idx="96">
                  <c:v>3.0726499855518299E-2</c:v>
                </c:pt>
                <c:pt idx="97">
                  <c:v>2.8388869017362602E-2</c:v>
                </c:pt>
                <c:pt idx="98">
                  <c:v>3.5207111388444901E-2</c:v>
                </c:pt>
                <c:pt idx="99">
                  <c:v>4.1740223765373202E-2</c:v>
                </c:pt>
                <c:pt idx="100">
                  <c:v>3.6923170089721701E-2</c:v>
                </c:pt>
                <c:pt idx="101">
                  <c:v>3.3719938248395899E-2</c:v>
                </c:pt>
                <c:pt idx="102">
                  <c:v>4.5265372842550299E-2</c:v>
                </c:pt>
                <c:pt idx="103">
                  <c:v>3.8677662611007697E-2</c:v>
                </c:pt>
                <c:pt idx="104">
                  <c:v>3.8460597395896898E-2</c:v>
                </c:pt>
                <c:pt idx="105">
                  <c:v>2.0833447575569201E-2</c:v>
                </c:pt>
                <c:pt idx="106">
                  <c:v>2.9938535764813399E-2</c:v>
                </c:pt>
                <c:pt idx="107">
                  <c:v>3.5199608653783798E-2</c:v>
                </c:pt>
                <c:pt idx="108">
                  <c:v>3.4081563353538499E-2</c:v>
                </c:pt>
                <c:pt idx="109">
                  <c:v>2.9345612972974802E-2</c:v>
                </c:pt>
                <c:pt idx="110">
                  <c:v>2.74642333388329E-2</c:v>
                </c:pt>
                <c:pt idx="111">
                  <c:v>3.2196942716836902E-2</c:v>
                </c:pt>
                <c:pt idx="112">
                  <c:v>3.1372640281915699E-2</c:v>
                </c:pt>
                <c:pt idx="113">
                  <c:v>2.8601402416825301E-2</c:v>
                </c:pt>
                <c:pt idx="114">
                  <c:v>3.12296710908413E-2</c:v>
                </c:pt>
                <c:pt idx="115">
                  <c:v>2.3399580270052001E-2</c:v>
                </c:pt>
                <c:pt idx="116">
                  <c:v>3.3611707389354699E-2</c:v>
                </c:pt>
                <c:pt idx="117">
                  <c:v>2.3703843355178798E-2</c:v>
                </c:pt>
                <c:pt idx="118">
                  <c:v>2.8888026252388999E-2</c:v>
                </c:pt>
                <c:pt idx="119">
                  <c:v>2.6988899335265201E-2</c:v>
                </c:pt>
                <c:pt idx="120">
                  <c:v>2.69566643983126E-2</c:v>
                </c:pt>
                <c:pt idx="121">
                  <c:v>2.0610498264431999E-2</c:v>
                </c:pt>
                <c:pt idx="122">
                  <c:v>2.2791327908635101E-2</c:v>
                </c:pt>
                <c:pt idx="123">
                  <c:v>2.2088455036282501E-2</c:v>
                </c:pt>
                <c:pt idx="124">
                  <c:v>2.3814441636204699E-2</c:v>
                </c:pt>
                <c:pt idx="125">
                  <c:v>2.7614744380116501E-2</c:v>
                </c:pt>
                <c:pt idx="126">
                  <c:v>2.2057468071579898E-2</c:v>
                </c:pt>
                <c:pt idx="127">
                  <c:v>2.31870785355568E-2</c:v>
                </c:pt>
                <c:pt idx="128">
                  <c:v>1.9919870421290401E-2</c:v>
                </c:pt>
                <c:pt idx="129">
                  <c:v>2.2197149693965901E-2</c:v>
                </c:pt>
                <c:pt idx="130">
                  <c:v>2.90612895041704E-2</c:v>
                </c:pt>
                <c:pt idx="131">
                  <c:v>2.16253567487001E-2</c:v>
                </c:pt>
                <c:pt idx="132">
                  <c:v>2.5268079712986901E-2</c:v>
                </c:pt>
                <c:pt idx="133">
                  <c:v>2.95970812439919E-2</c:v>
                </c:pt>
                <c:pt idx="134">
                  <c:v>2.9115308076143299E-2</c:v>
                </c:pt>
                <c:pt idx="135">
                  <c:v>2.1476639434695199E-2</c:v>
                </c:pt>
                <c:pt idx="136">
                  <c:v>2.79513858258724E-2</c:v>
                </c:pt>
                <c:pt idx="137">
                  <c:v>1.71214230358601E-2</c:v>
                </c:pt>
                <c:pt idx="138">
                  <c:v>2.58185230195522E-2</c:v>
                </c:pt>
                <c:pt idx="139">
                  <c:v>2.6133783161640198E-2</c:v>
                </c:pt>
                <c:pt idx="140">
                  <c:v>1.61181092262268E-2</c:v>
                </c:pt>
                <c:pt idx="141">
                  <c:v>2.0958917215466499E-2</c:v>
                </c:pt>
                <c:pt idx="142">
                  <c:v>1.84063371270895E-2</c:v>
                </c:pt>
                <c:pt idx="143">
                  <c:v>2.6265243068337399E-2</c:v>
                </c:pt>
                <c:pt idx="144">
                  <c:v>3.10716219246387E-2</c:v>
                </c:pt>
                <c:pt idx="145">
                  <c:v>1.9455039873719202E-2</c:v>
                </c:pt>
                <c:pt idx="146">
                  <c:v>1.20477760210633E-2</c:v>
                </c:pt>
                <c:pt idx="147">
                  <c:v>1.49867571890354E-2</c:v>
                </c:pt>
                <c:pt idx="148">
                  <c:v>2.2235056385397901E-2</c:v>
                </c:pt>
                <c:pt idx="149">
                  <c:v>1.9672255963087099E-2</c:v>
                </c:pt>
                <c:pt idx="150">
                  <c:v>2.1412538364529599E-2</c:v>
                </c:pt>
                <c:pt idx="151">
                  <c:v>2.25900150835514E-2</c:v>
                </c:pt>
                <c:pt idx="152">
                  <c:v>1.7308952286839499E-2</c:v>
                </c:pt>
                <c:pt idx="153">
                  <c:v>2.4419890716671899E-2</c:v>
                </c:pt>
                <c:pt idx="154">
                  <c:v>2.3297587409615499E-2</c:v>
                </c:pt>
                <c:pt idx="155">
                  <c:v>1.4119472354650499E-2</c:v>
                </c:pt>
                <c:pt idx="156">
                  <c:v>1.52232106775045E-2</c:v>
                </c:pt>
                <c:pt idx="157">
                  <c:v>1.2037151493132101E-2</c:v>
                </c:pt>
                <c:pt idx="158">
                  <c:v>1.3715827837586399E-2</c:v>
                </c:pt>
                <c:pt idx="159">
                  <c:v>2.2378291934728602E-2</c:v>
                </c:pt>
                <c:pt idx="160">
                  <c:v>1.8455207347869901E-2</c:v>
                </c:pt>
                <c:pt idx="161">
                  <c:v>1.9244272261858E-2</c:v>
                </c:pt>
                <c:pt idx="162">
                  <c:v>1.65337882936001E-2</c:v>
                </c:pt>
                <c:pt idx="163">
                  <c:v>2.95523125678301E-2</c:v>
                </c:pt>
                <c:pt idx="164">
                  <c:v>1.5519110485911401E-2</c:v>
                </c:pt>
                <c:pt idx="165">
                  <c:v>1.0720925405621499E-2</c:v>
                </c:pt>
                <c:pt idx="166">
                  <c:v>8.6950184777379001E-3</c:v>
                </c:pt>
                <c:pt idx="167">
                  <c:v>1.33886253461242E-2</c:v>
                </c:pt>
                <c:pt idx="168">
                  <c:v>1.5582615509629199E-2</c:v>
                </c:pt>
                <c:pt idx="169">
                  <c:v>1.6799056902527799E-2</c:v>
                </c:pt>
                <c:pt idx="170">
                  <c:v>1.5992758795619001E-2</c:v>
                </c:pt>
                <c:pt idx="171">
                  <c:v>1.77601668983698E-2</c:v>
                </c:pt>
                <c:pt idx="172">
                  <c:v>1.6122523695230501E-2</c:v>
                </c:pt>
                <c:pt idx="173">
                  <c:v>1.46491443738341E-2</c:v>
                </c:pt>
                <c:pt idx="174">
                  <c:v>2.1759541705250698E-2</c:v>
                </c:pt>
                <c:pt idx="175">
                  <c:v>5.4929140023887201E-3</c:v>
                </c:pt>
                <c:pt idx="176">
                  <c:v>1.46796517074108E-2</c:v>
                </c:pt>
                <c:pt idx="177">
                  <c:v>1.22207058593631E-2</c:v>
                </c:pt>
                <c:pt idx="178">
                  <c:v>2.6217825710773499E-2</c:v>
                </c:pt>
                <c:pt idx="179">
                  <c:v>1.7129458487033799E-2</c:v>
                </c:pt>
                <c:pt idx="180">
                  <c:v>1.2936244718730399E-2</c:v>
                </c:pt>
                <c:pt idx="181">
                  <c:v>1.17528242990375E-2</c:v>
                </c:pt>
                <c:pt idx="182">
                  <c:v>1.9142247736454E-2</c:v>
                </c:pt>
                <c:pt idx="183">
                  <c:v>1.6532830893993399E-2</c:v>
                </c:pt>
                <c:pt idx="184">
                  <c:v>1.65212210267782E-2</c:v>
                </c:pt>
                <c:pt idx="185">
                  <c:v>1.38771077618003E-2</c:v>
                </c:pt>
                <c:pt idx="186">
                  <c:v>8.9828576892614399E-3</c:v>
                </c:pt>
                <c:pt idx="187">
                  <c:v>1.02641182020307E-2</c:v>
                </c:pt>
                <c:pt idx="188">
                  <c:v>1.75249241292477E-2</c:v>
                </c:pt>
                <c:pt idx="189">
                  <c:v>1.8158968538045901E-2</c:v>
                </c:pt>
                <c:pt idx="190">
                  <c:v>7.9271411523222906E-3</c:v>
                </c:pt>
                <c:pt idx="191">
                  <c:v>1.6717927530407899E-2</c:v>
                </c:pt>
                <c:pt idx="192">
                  <c:v>1.3549732044339201E-2</c:v>
                </c:pt>
                <c:pt idx="193">
                  <c:v>1.06329610571265E-2</c:v>
                </c:pt>
                <c:pt idx="194">
                  <c:v>2.1751606836914999E-2</c:v>
                </c:pt>
                <c:pt idx="195">
                  <c:v>7.8554321080446209E-3</c:v>
                </c:pt>
                <c:pt idx="196">
                  <c:v>1.4944071881473101E-2</c:v>
                </c:pt>
                <c:pt idx="197">
                  <c:v>1.4828610233962499E-2</c:v>
                </c:pt>
                <c:pt idx="198">
                  <c:v>1.23155657202005E-2</c:v>
                </c:pt>
                <c:pt idx="199">
                  <c:v>1.1390708386897999E-2</c:v>
                </c:pt>
                <c:pt idx="200">
                  <c:v>1.6516562551260001E-2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0.85942727327346802</c:v>
                </c:pt>
                <c:pt idx="2">
                  <c:v>1.91082739830017</c:v>
                </c:pt>
                <c:pt idx="3">
                  <c:v>2.6378140449523899</c:v>
                </c:pt>
                <c:pt idx="4">
                  <c:v>3.0112426280975302</c:v>
                </c:pt>
                <c:pt idx="5">
                  <c:v>3.2846057415008501</c:v>
                </c:pt>
                <c:pt idx="6">
                  <c:v>3.4280052185058598</c:v>
                </c:pt>
                <c:pt idx="7">
                  <c:v>3.2093260288238499</c:v>
                </c:pt>
                <c:pt idx="8">
                  <c:v>2.9769620895385698</c:v>
                </c:pt>
                <c:pt idx="9">
                  <c:v>2.82083296775818</c:v>
                </c:pt>
                <c:pt idx="10">
                  <c:v>2.69432520866394</c:v>
                </c:pt>
                <c:pt idx="11">
                  <c:v>2.6020874977111799</c:v>
                </c:pt>
                <c:pt idx="12">
                  <c:v>2.6048600673675502</c:v>
                </c:pt>
                <c:pt idx="13">
                  <c:v>2.4736969470977801</c:v>
                </c:pt>
                <c:pt idx="14">
                  <c:v>2.5769970417022701</c:v>
                </c:pt>
                <c:pt idx="15">
                  <c:v>2.4545731544494598</c:v>
                </c:pt>
                <c:pt idx="16">
                  <c:v>2.4685983657836901</c:v>
                </c:pt>
                <c:pt idx="17">
                  <c:v>2.3312940597534202</c:v>
                </c:pt>
                <c:pt idx="18">
                  <c:v>2.2186164855957</c:v>
                </c:pt>
                <c:pt idx="19">
                  <c:v>2.1525251865386998</c:v>
                </c:pt>
                <c:pt idx="20">
                  <c:v>2.1109864711761501</c:v>
                </c:pt>
                <c:pt idx="21">
                  <c:v>2.0871331691741899</c:v>
                </c:pt>
                <c:pt idx="22">
                  <c:v>1.9497315883636499</c:v>
                </c:pt>
                <c:pt idx="23">
                  <c:v>1.90963923931122</c:v>
                </c:pt>
                <c:pt idx="24">
                  <c:v>1.9244905710220299</c:v>
                </c:pt>
                <c:pt idx="25">
                  <c:v>1.8295317888259901</c:v>
                </c:pt>
                <c:pt idx="26">
                  <c:v>1.7553237676620499</c:v>
                </c:pt>
                <c:pt idx="27">
                  <c:v>1.7247899770736701</c:v>
                </c:pt>
                <c:pt idx="28">
                  <c:v>1.6312847137451201</c:v>
                </c:pt>
                <c:pt idx="29">
                  <c:v>1.55749452114105</c:v>
                </c:pt>
                <c:pt idx="30">
                  <c:v>1.45840764045715</c:v>
                </c:pt>
                <c:pt idx="31">
                  <c:v>1.4687317609787001</c:v>
                </c:pt>
                <c:pt idx="32">
                  <c:v>1.44804847240448</c:v>
                </c:pt>
                <c:pt idx="33">
                  <c:v>1.33080959320068</c:v>
                </c:pt>
                <c:pt idx="34">
                  <c:v>1.26115834712982</c:v>
                </c:pt>
                <c:pt idx="35">
                  <c:v>1.29796290397644</c:v>
                </c:pt>
                <c:pt idx="36">
                  <c:v>1.2142751216888401</c:v>
                </c:pt>
                <c:pt idx="37">
                  <c:v>1.21561968326569</c:v>
                </c:pt>
                <c:pt idx="38">
                  <c:v>1.2117661237716699</c:v>
                </c:pt>
                <c:pt idx="39">
                  <c:v>1.1552479267120399</c:v>
                </c:pt>
                <c:pt idx="40">
                  <c:v>1.10687792301178</c:v>
                </c:pt>
                <c:pt idx="41">
                  <c:v>1.09596848487854</c:v>
                </c:pt>
                <c:pt idx="42">
                  <c:v>1.08158159255981</c:v>
                </c:pt>
                <c:pt idx="43">
                  <c:v>1.0167756080627399</c:v>
                </c:pt>
                <c:pt idx="44">
                  <c:v>1.0065678358078001</c:v>
                </c:pt>
                <c:pt idx="45">
                  <c:v>0.99314576387405396</c:v>
                </c:pt>
                <c:pt idx="46">
                  <c:v>1.00614857673645</c:v>
                </c:pt>
                <c:pt idx="47">
                  <c:v>0.93283545970916704</c:v>
                </c:pt>
                <c:pt idx="48">
                  <c:v>0.88804793357849099</c:v>
                </c:pt>
                <c:pt idx="49">
                  <c:v>0.84123075008392301</c:v>
                </c:pt>
                <c:pt idx="50">
                  <c:v>0.77772253751754805</c:v>
                </c:pt>
                <c:pt idx="51">
                  <c:v>0.78861409425735496</c:v>
                </c:pt>
                <c:pt idx="52">
                  <c:v>0.77650892734527599</c:v>
                </c:pt>
                <c:pt idx="53">
                  <c:v>0.66343671083450295</c:v>
                </c:pt>
                <c:pt idx="54">
                  <c:v>0.71928519010543801</c:v>
                </c:pt>
                <c:pt idx="55">
                  <c:v>0.66075932979583696</c:v>
                </c:pt>
                <c:pt idx="56">
                  <c:v>0.63074153661727905</c:v>
                </c:pt>
                <c:pt idx="57">
                  <c:v>0.58587193489074696</c:v>
                </c:pt>
                <c:pt idx="58">
                  <c:v>0.50049811601638805</c:v>
                </c:pt>
                <c:pt idx="59">
                  <c:v>0.50441747903823897</c:v>
                </c:pt>
                <c:pt idx="60">
                  <c:v>0.5381218791008</c:v>
                </c:pt>
                <c:pt idx="61">
                  <c:v>0.46208938956260698</c:v>
                </c:pt>
                <c:pt idx="62">
                  <c:v>0.47510784864425698</c:v>
                </c:pt>
                <c:pt idx="63">
                  <c:v>0.43277087807655301</c:v>
                </c:pt>
                <c:pt idx="64">
                  <c:v>0.38719400763511702</c:v>
                </c:pt>
                <c:pt idx="65">
                  <c:v>0.45600306987762501</c:v>
                </c:pt>
                <c:pt idx="66">
                  <c:v>0.39720225334167503</c:v>
                </c:pt>
                <c:pt idx="67">
                  <c:v>0.42127481102943398</c:v>
                </c:pt>
                <c:pt idx="68">
                  <c:v>0.40476229786872903</c:v>
                </c:pt>
                <c:pt idx="69">
                  <c:v>0.371436476707459</c:v>
                </c:pt>
                <c:pt idx="70">
                  <c:v>0.36570239067077598</c:v>
                </c:pt>
                <c:pt idx="71">
                  <c:v>0.35912835597991899</c:v>
                </c:pt>
                <c:pt idx="72">
                  <c:v>0.40230977535247803</c:v>
                </c:pt>
                <c:pt idx="73">
                  <c:v>0.26703354716300998</c:v>
                </c:pt>
                <c:pt idx="74">
                  <c:v>0.35021060705184898</c:v>
                </c:pt>
                <c:pt idx="75">
                  <c:v>0.32449692487716703</c:v>
                </c:pt>
                <c:pt idx="76">
                  <c:v>0.26790952682495101</c:v>
                </c:pt>
                <c:pt idx="77">
                  <c:v>0.30435401201248202</c:v>
                </c:pt>
                <c:pt idx="78">
                  <c:v>0.36269930005073497</c:v>
                </c:pt>
                <c:pt idx="79">
                  <c:v>0.26258364319801297</c:v>
                </c:pt>
                <c:pt idx="80">
                  <c:v>0.18725059926509899</c:v>
                </c:pt>
                <c:pt idx="81">
                  <c:v>0.18479996919632</c:v>
                </c:pt>
                <c:pt idx="82">
                  <c:v>0.15802489221096</c:v>
                </c:pt>
                <c:pt idx="83">
                  <c:v>0.17102012038230899</c:v>
                </c:pt>
                <c:pt idx="84">
                  <c:v>0.18703566491603901</c:v>
                </c:pt>
                <c:pt idx="85">
                  <c:v>0.15309089422225999</c:v>
                </c:pt>
                <c:pt idx="86">
                  <c:v>0.13160136342048601</c:v>
                </c:pt>
                <c:pt idx="87">
                  <c:v>0.137904152274132</c:v>
                </c:pt>
                <c:pt idx="88">
                  <c:v>0.103340774774551</c:v>
                </c:pt>
                <c:pt idx="89">
                  <c:v>0.11876934766769399</c:v>
                </c:pt>
                <c:pt idx="90">
                  <c:v>9.22574773430824E-2</c:v>
                </c:pt>
                <c:pt idx="91">
                  <c:v>8.2646660506725297E-2</c:v>
                </c:pt>
                <c:pt idx="92">
                  <c:v>7.1631729602813707E-2</c:v>
                </c:pt>
                <c:pt idx="93">
                  <c:v>6.0643400996923398E-2</c:v>
                </c:pt>
                <c:pt idx="94">
                  <c:v>5.2925299853086499E-2</c:v>
                </c:pt>
                <c:pt idx="95">
                  <c:v>4.3168101459741599E-2</c:v>
                </c:pt>
                <c:pt idx="96">
                  <c:v>3.5332940518856E-2</c:v>
                </c:pt>
                <c:pt idx="97">
                  <c:v>3.4012526273727403E-2</c:v>
                </c:pt>
                <c:pt idx="98">
                  <c:v>3.32974828779697E-2</c:v>
                </c:pt>
                <c:pt idx="99">
                  <c:v>2.9924862086772901E-2</c:v>
                </c:pt>
                <c:pt idx="100">
                  <c:v>2.84548103809357E-2</c:v>
                </c:pt>
                <c:pt idx="101">
                  <c:v>3.0591985210776301E-2</c:v>
                </c:pt>
                <c:pt idx="102">
                  <c:v>4.77719120681286E-2</c:v>
                </c:pt>
                <c:pt idx="103">
                  <c:v>3.8938332349062001E-2</c:v>
                </c:pt>
                <c:pt idx="104">
                  <c:v>3.6640688776969903E-2</c:v>
                </c:pt>
                <c:pt idx="105">
                  <c:v>1.8851535394787799E-2</c:v>
                </c:pt>
                <c:pt idx="106">
                  <c:v>2.4564132094383202E-2</c:v>
                </c:pt>
                <c:pt idx="107">
                  <c:v>2.38312371075153E-2</c:v>
                </c:pt>
                <c:pt idx="108">
                  <c:v>2.93010175228119E-2</c:v>
                </c:pt>
                <c:pt idx="109">
                  <c:v>3.0143953859806099E-2</c:v>
                </c:pt>
                <c:pt idx="110">
                  <c:v>2.6291536167263999E-2</c:v>
                </c:pt>
                <c:pt idx="111">
                  <c:v>3.01155839115381E-2</c:v>
                </c:pt>
                <c:pt idx="112">
                  <c:v>3.7244144827127498E-2</c:v>
                </c:pt>
                <c:pt idx="113">
                  <c:v>3.0326327309012399E-2</c:v>
                </c:pt>
                <c:pt idx="114">
                  <c:v>2.9045769944787001E-2</c:v>
                </c:pt>
                <c:pt idx="115">
                  <c:v>2.2073945030569999E-2</c:v>
                </c:pt>
                <c:pt idx="116">
                  <c:v>2.6636581867933301E-2</c:v>
                </c:pt>
                <c:pt idx="117">
                  <c:v>2.8048302978277199E-2</c:v>
                </c:pt>
                <c:pt idx="118">
                  <c:v>2.5224303826689699E-2</c:v>
                </c:pt>
                <c:pt idx="119">
                  <c:v>2.79139000922441E-2</c:v>
                </c:pt>
                <c:pt idx="120">
                  <c:v>3.3830538392066997E-2</c:v>
                </c:pt>
                <c:pt idx="121">
                  <c:v>1.9953200593590702E-2</c:v>
                </c:pt>
                <c:pt idx="122">
                  <c:v>2.8324572369456302E-2</c:v>
                </c:pt>
                <c:pt idx="123">
                  <c:v>2.26773377507925E-2</c:v>
                </c:pt>
                <c:pt idx="124">
                  <c:v>2.38887947052717E-2</c:v>
                </c:pt>
                <c:pt idx="125">
                  <c:v>2.05697081983089E-2</c:v>
                </c:pt>
                <c:pt idx="126">
                  <c:v>2.7165934443473799E-2</c:v>
                </c:pt>
                <c:pt idx="127">
                  <c:v>1.9752450287342099E-2</c:v>
                </c:pt>
                <c:pt idx="128">
                  <c:v>3.6468628793954801E-2</c:v>
                </c:pt>
                <c:pt idx="129">
                  <c:v>2.2592740133404701E-2</c:v>
                </c:pt>
                <c:pt idx="130">
                  <c:v>2.4488596245646501E-2</c:v>
                </c:pt>
                <c:pt idx="131">
                  <c:v>2.3036560043692599E-2</c:v>
                </c:pt>
                <c:pt idx="132">
                  <c:v>2.52724755555391E-2</c:v>
                </c:pt>
                <c:pt idx="133">
                  <c:v>2.6280520483851402E-2</c:v>
                </c:pt>
                <c:pt idx="134">
                  <c:v>2.0202012732625001E-2</c:v>
                </c:pt>
                <c:pt idx="135">
                  <c:v>2.51108296215534E-2</c:v>
                </c:pt>
                <c:pt idx="136">
                  <c:v>1.88028421252966E-2</c:v>
                </c:pt>
                <c:pt idx="137">
                  <c:v>1.7875928431749299E-2</c:v>
                </c:pt>
                <c:pt idx="138">
                  <c:v>2.6354247704148299E-2</c:v>
                </c:pt>
                <c:pt idx="139">
                  <c:v>2.0039374008774799E-2</c:v>
                </c:pt>
                <c:pt idx="140">
                  <c:v>2.1644916385412199E-2</c:v>
                </c:pt>
                <c:pt idx="141">
                  <c:v>1.7458703368902199E-2</c:v>
                </c:pt>
                <c:pt idx="142">
                  <c:v>2.6609418913722E-2</c:v>
                </c:pt>
                <c:pt idx="143">
                  <c:v>2.0044801756739599E-2</c:v>
                </c:pt>
                <c:pt idx="144">
                  <c:v>1.9380569458007799E-2</c:v>
                </c:pt>
                <c:pt idx="145">
                  <c:v>2.25651208311319E-2</c:v>
                </c:pt>
                <c:pt idx="146">
                  <c:v>1.9931923598051099E-2</c:v>
                </c:pt>
                <c:pt idx="147">
                  <c:v>1.9708381965756399E-2</c:v>
                </c:pt>
                <c:pt idx="148">
                  <c:v>1.6171405091881801E-2</c:v>
                </c:pt>
                <c:pt idx="149">
                  <c:v>1.8633512780070301E-2</c:v>
                </c:pt>
                <c:pt idx="150">
                  <c:v>1.5968706458806999E-2</c:v>
                </c:pt>
                <c:pt idx="151">
                  <c:v>2.02857237309217E-2</c:v>
                </c:pt>
                <c:pt idx="152">
                  <c:v>2.4827182292938201E-2</c:v>
                </c:pt>
                <c:pt idx="153">
                  <c:v>2.6384223252534901E-2</c:v>
                </c:pt>
                <c:pt idx="154">
                  <c:v>1.9839404150843599E-2</c:v>
                </c:pt>
                <c:pt idx="155">
                  <c:v>1.0561707429587799E-2</c:v>
                </c:pt>
                <c:pt idx="156">
                  <c:v>1.55512914061546E-2</c:v>
                </c:pt>
                <c:pt idx="157">
                  <c:v>1.27060189843178E-2</c:v>
                </c:pt>
                <c:pt idx="158">
                  <c:v>1.6560591757297499E-2</c:v>
                </c:pt>
                <c:pt idx="159">
                  <c:v>1.27483354881406E-2</c:v>
                </c:pt>
                <c:pt idx="160">
                  <c:v>1.6639348119497299E-2</c:v>
                </c:pt>
                <c:pt idx="161">
                  <c:v>2.2010743618011499E-2</c:v>
                </c:pt>
                <c:pt idx="162">
                  <c:v>1.7972866073250798E-2</c:v>
                </c:pt>
                <c:pt idx="163">
                  <c:v>2.3589797317981699E-2</c:v>
                </c:pt>
                <c:pt idx="164">
                  <c:v>1.6531907021999401E-2</c:v>
                </c:pt>
                <c:pt idx="165">
                  <c:v>1.46973747760057E-2</c:v>
                </c:pt>
                <c:pt idx="166">
                  <c:v>1.1992059648037E-2</c:v>
                </c:pt>
                <c:pt idx="167">
                  <c:v>6.0664406046271298E-3</c:v>
                </c:pt>
                <c:pt idx="168">
                  <c:v>1.64766814559698E-2</c:v>
                </c:pt>
                <c:pt idx="169">
                  <c:v>9.6398089081049E-3</c:v>
                </c:pt>
                <c:pt idx="170">
                  <c:v>1.7267944291233999E-2</c:v>
                </c:pt>
                <c:pt idx="171">
                  <c:v>1.6164200380444499E-2</c:v>
                </c:pt>
                <c:pt idx="172">
                  <c:v>1.6301522031426399E-2</c:v>
                </c:pt>
                <c:pt idx="173">
                  <c:v>1.7694186419248598E-2</c:v>
                </c:pt>
                <c:pt idx="174">
                  <c:v>1.09157729893923E-2</c:v>
                </c:pt>
                <c:pt idx="175">
                  <c:v>7.9243145883083291E-3</c:v>
                </c:pt>
                <c:pt idx="176">
                  <c:v>1.06462631374598E-2</c:v>
                </c:pt>
                <c:pt idx="177">
                  <c:v>1.41396354883909E-2</c:v>
                </c:pt>
                <c:pt idx="178">
                  <c:v>2.1478788927197501E-2</c:v>
                </c:pt>
                <c:pt idx="179">
                  <c:v>1.53774740174413E-2</c:v>
                </c:pt>
                <c:pt idx="180">
                  <c:v>1.6391776502132398E-2</c:v>
                </c:pt>
                <c:pt idx="181">
                  <c:v>1.7632514238357499E-2</c:v>
                </c:pt>
                <c:pt idx="182">
                  <c:v>1.1445555835962301E-2</c:v>
                </c:pt>
                <c:pt idx="183">
                  <c:v>1.07121979817748E-2</c:v>
                </c:pt>
                <c:pt idx="184">
                  <c:v>1.04391127824783E-2</c:v>
                </c:pt>
                <c:pt idx="185">
                  <c:v>9.1926977038383501E-3</c:v>
                </c:pt>
                <c:pt idx="186">
                  <c:v>1.72163601964712E-2</c:v>
                </c:pt>
                <c:pt idx="187">
                  <c:v>1.1892051436007E-2</c:v>
                </c:pt>
                <c:pt idx="188">
                  <c:v>1.63593795150518E-2</c:v>
                </c:pt>
                <c:pt idx="189">
                  <c:v>1.6319403424858998E-2</c:v>
                </c:pt>
                <c:pt idx="190">
                  <c:v>1.54508454725146E-2</c:v>
                </c:pt>
                <c:pt idx="191">
                  <c:v>1.14088673144579E-2</c:v>
                </c:pt>
                <c:pt idx="192">
                  <c:v>1.27113852649927E-2</c:v>
                </c:pt>
                <c:pt idx="193">
                  <c:v>1.16662820801139E-2</c:v>
                </c:pt>
                <c:pt idx="194">
                  <c:v>8.2552116364240594E-3</c:v>
                </c:pt>
                <c:pt idx="195">
                  <c:v>9.98321175575256E-3</c:v>
                </c:pt>
                <c:pt idx="196">
                  <c:v>1.13385571166873E-2</c:v>
                </c:pt>
                <c:pt idx="197">
                  <c:v>8.4403837099671399E-3</c:v>
                </c:pt>
                <c:pt idx="198">
                  <c:v>1.5801310539245599E-2</c:v>
                </c:pt>
                <c:pt idx="199">
                  <c:v>1.38420211151242E-2</c:v>
                </c:pt>
                <c:pt idx="200">
                  <c:v>1.8036846071481701E-2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0.77636414766311601</c:v>
                </c:pt>
                <c:pt idx="2">
                  <c:v>1.78321361541748</c:v>
                </c:pt>
                <c:pt idx="3">
                  <c:v>2.5899417400360099</c:v>
                </c:pt>
                <c:pt idx="4">
                  <c:v>2.8833208084106401</c:v>
                </c:pt>
                <c:pt idx="5">
                  <c:v>3.2060823440551798</c:v>
                </c:pt>
                <c:pt idx="6">
                  <c:v>3.4689917564392099</c:v>
                </c:pt>
                <c:pt idx="7">
                  <c:v>3.39607501029968</c:v>
                </c:pt>
                <c:pt idx="8">
                  <c:v>3.0925142765045202</c:v>
                </c:pt>
                <c:pt idx="9">
                  <c:v>2.9057343006134002</c:v>
                </c:pt>
                <c:pt idx="10">
                  <c:v>2.6762568950653098</c:v>
                </c:pt>
                <c:pt idx="11">
                  <c:v>2.6830244064331099</c:v>
                </c:pt>
                <c:pt idx="12">
                  <c:v>2.5429553985595699</c:v>
                </c:pt>
                <c:pt idx="13">
                  <c:v>2.47518038749695</c:v>
                </c:pt>
                <c:pt idx="14">
                  <c:v>2.5207581520080602</c:v>
                </c:pt>
                <c:pt idx="15">
                  <c:v>2.4224257469177202</c:v>
                </c:pt>
                <c:pt idx="16">
                  <c:v>2.4275460243225102</c:v>
                </c:pt>
                <c:pt idx="17">
                  <c:v>2.4055306911468501</c:v>
                </c:pt>
                <c:pt idx="18">
                  <c:v>2.3079473972320601</c:v>
                </c:pt>
                <c:pt idx="19">
                  <c:v>2.1739439964294398</c:v>
                </c:pt>
                <c:pt idx="20">
                  <c:v>2.2175860404968302</c:v>
                </c:pt>
                <c:pt idx="21">
                  <c:v>2.0232017040252699</c:v>
                </c:pt>
                <c:pt idx="22">
                  <c:v>1.9577233791351301</c:v>
                </c:pt>
                <c:pt idx="23">
                  <c:v>1.91998255252838</c:v>
                </c:pt>
                <c:pt idx="24">
                  <c:v>1.9376335144043</c:v>
                </c:pt>
                <c:pt idx="25">
                  <c:v>1.8080201148986801</c:v>
                </c:pt>
                <c:pt idx="26">
                  <c:v>1.79982137680054</c:v>
                </c:pt>
                <c:pt idx="27">
                  <c:v>1.7545304298400899</c:v>
                </c:pt>
                <c:pt idx="28">
                  <c:v>1.68484246730804</c:v>
                </c:pt>
                <c:pt idx="29">
                  <c:v>1.5860303640365601</c:v>
                </c:pt>
                <c:pt idx="30">
                  <c:v>1.48606765270233</c:v>
                </c:pt>
                <c:pt idx="31">
                  <c:v>1.52866327762604</c:v>
                </c:pt>
                <c:pt idx="32">
                  <c:v>1.55012714862823</c:v>
                </c:pt>
                <c:pt idx="33">
                  <c:v>1.30467593669891</c:v>
                </c:pt>
                <c:pt idx="34">
                  <c:v>1.3134057521820099</c:v>
                </c:pt>
                <c:pt idx="35">
                  <c:v>1.33395564556122</c:v>
                </c:pt>
                <c:pt idx="36">
                  <c:v>1.2820155620575</c:v>
                </c:pt>
                <c:pt idx="37">
                  <c:v>1.18628513813019</c:v>
                </c:pt>
                <c:pt idx="38">
                  <c:v>1.20387947559357</c:v>
                </c:pt>
                <c:pt idx="39">
                  <c:v>1.1353409290313701</c:v>
                </c:pt>
                <c:pt idx="40">
                  <c:v>1.1066687107086199</c:v>
                </c:pt>
                <c:pt idx="41">
                  <c:v>1.17364478111267</c:v>
                </c:pt>
                <c:pt idx="42">
                  <c:v>1.0942075252532999</c:v>
                </c:pt>
                <c:pt idx="43">
                  <c:v>1.0505051612853999</c:v>
                </c:pt>
                <c:pt idx="44">
                  <c:v>1.09352290630341</c:v>
                </c:pt>
                <c:pt idx="45">
                  <c:v>1.00402927398682</c:v>
                </c:pt>
                <c:pt idx="46">
                  <c:v>0.986264228820801</c:v>
                </c:pt>
                <c:pt idx="47">
                  <c:v>0.94789797067642201</c:v>
                </c:pt>
                <c:pt idx="48">
                  <c:v>0.978965044021606</c:v>
                </c:pt>
                <c:pt idx="49">
                  <c:v>0.92538827657699596</c:v>
                </c:pt>
                <c:pt idx="50">
                  <c:v>0.87433630228042603</c:v>
                </c:pt>
                <c:pt idx="51">
                  <c:v>0.77460658550262496</c:v>
                </c:pt>
                <c:pt idx="52">
                  <c:v>0.750857293605804</c:v>
                </c:pt>
                <c:pt idx="53">
                  <c:v>0.70537805557250999</c:v>
                </c:pt>
                <c:pt idx="54">
                  <c:v>0.69101864099502597</c:v>
                </c:pt>
                <c:pt idx="55">
                  <c:v>0.72945684194564797</c:v>
                </c:pt>
                <c:pt idx="56">
                  <c:v>0.65365725755691495</c:v>
                </c:pt>
                <c:pt idx="57">
                  <c:v>0.59783887863159202</c:v>
                </c:pt>
                <c:pt idx="58">
                  <c:v>0.56849431991577104</c:v>
                </c:pt>
                <c:pt idx="59">
                  <c:v>0.51170319318771396</c:v>
                </c:pt>
                <c:pt idx="60">
                  <c:v>0.55338048934936501</c:v>
                </c:pt>
                <c:pt idx="61">
                  <c:v>0.47539481520652799</c:v>
                </c:pt>
                <c:pt idx="62">
                  <c:v>0.47072714567184398</c:v>
                </c:pt>
                <c:pt idx="63">
                  <c:v>0.48760741949081399</c:v>
                </c:pt>
                <c:pt idx="64">
                  <c:v>0.46113631129264798</c:v>
                </c:pt>
                <c:pt idx="65">
                  <c:v>0.32322800159454301</c:v>
                </c:pt>
                <c:pt idx="66">
                  <c:v>0.38232421875</c:v>
                </c:pt>
                <c:pt idx="67">
                  <c:v>0.398846656084061</c:v>
                </c:pt>
                <c:pt idx="68">
                  <c:v>0.44186875224113498</c:v>
                </c:pt>
                <c:pt idx="69">
                  <c:v>0.313629060983658</c:v>
                </c:pt>
                <c:pt idx="70">
                  <c:v>0.381138235330582</c:v>
                </c:pt>
                <c:pt idx="71">
                  <c:v>0.33683446049690202</c:v>
                </c:pt>
                <c:pt idx="72">
                  <c:v>0.37248608469963101</c:v>
                </c:pt>
                <c:pt idx="73">
                  <c:v>0.22194936871528601</c:v>
                </c:pt>
                <c:pt idx="74">
                  <c:v>0.374776631593704</c:v>
                </c:pt>
                <c:pt idx="75">
                  <c:v>0.295575261116028</c:v>
                </c:pt>
                <c:pt idx="76">
                  <c:v>0.30169728398323098</c:v>
                </c:pt>
                <c:pt idx="77">
                  <c:v>0.24500726163387301</c:v>
                </c:pt>
                <c:pt idx="78">
                  <c:v>0.216398045420647</c:v>
                </c:pt>
                <c:pt idx="79">
                  <c:v>0.21565479040145899</c:v>
                </c:pt>
                <c:pt idx="80">
                  <c:v>0.220048353075981</c:v>
                </c:pt>
                <c:pt idx="81">
                  <c:v>0.214316576719284</c:v>
                </c:pt>
                <c:pt idx="82">
                  <c:v>0.21774689853191401</c:v>
                </c:pt>
                <c:pt idx="83">
                  <c:v>0.21341322362422899</c:v>
                </c:pt>
                <c:pt idx="84">
                  <c:v>0.20498189330100999</c:v>
                </c:pt>
                <c:pt idx="85">
                  <c:v>0.23707620799541501</c:v>
                </c:pt>
                <c:pt idx="86">
                  <c:v>0.22016948461532601</c:v>
                </c:pt>
                <c:pt idx="87">
                  <c:v>0.20736597478389701</c:v>
                </c:pt>
                <c:pt idx="88">
                  <c:v>0.19448187947273299</c:v>
                </c:pt>
                <c:pt idx="89">
                  <c:v>0.157976284623146</c:v>
                </c:pt>
                <c:pt idx="90">
                  <c:v>0.13353228569030801</c:v>
                </c:pt>
                <c:pt idx="91">
                  <c:v>0.10669830441474901</c:v>
                </c:pt>
                <c:pt idx="92">
                  <c:v>0.10789301991462701</c:v>
                </c:pt>
                <c:pt idx="93">
                  <c:v>7.96198099851608E-2</c:v>
                </c:pt>
                <c:pt idx="94">
                  <c:v>6.2570855021476704E-2</c:v>
                </c:pt>
                <c:pt idx="95">
                  <c:v>4.6077366918325403E-2</c:v>
                </c:pt>
                <c:pt idx="96">
                  <c:v>4.1194751858711201E-2</c:v>
                </c:pt>
                <c:pt idx="97">
                  <c:v>3.3710919320583302E-2</c:v>
                </c:pt>
                <c:pt idx="98">
                  <c:v>3.6611746996641201E-2</c:v>
                </c:pt>
                <c:pt idx="99">
                  <c:v>3.3972363919019699E-2</c:v>
                </c:pt>
                <c:pt idx="100">
                  <c:v>3.2623697072267498E-2</c:v>
                </c:pt>
                <c:pt idx="101">
                  <c:v>2.38402206450701E-2</c:v>
                </c:pt>
                <c:pt idx="102">
                  <c:v>2.5949265807867099E-2</c:v>
                </c:pt>
                <c:pt idx="103">
                  <c:v>4.4777940958738299E-2</c:v>
                </c:pt>
                <c:pt idx="104">
                  <c:v>4.2919889092445401E-2</c:v>
                </c:pt>
                <c:pt idx="105">
                  <c:v>3.1305778771638898E-2</c:v>
                </c:pt>
                <c:pt idx="106">
                  <c:v>2.6668578386306801E-2</c:v>
                </c:pt>
                <c:pt idx="107">
                  <c:v>2.0808447152376199E-2</c:v>
                </c:pt>
                <c:pt idx="108">
                  <c:v>3.5293988883495303E-2</c:v>
                </c:pt>
                <c:pt idx="109">
                  <c:v>2.3459324613213501E-2</c:v>
                </c:pt>
                <c:pt idx="110">
                  <c:v>2.9193427413702001E-2</c:v>
                </c:pt>
                <c:pt idx="111">
                  <c:v>3.2083790749311399E-2</c:v>
                </c:pt>
                <c:pt idx="112">
                  <c:v>3.04114855825901E-2</c:v>
                </c:pt>
                <c:pt idx="113">
                  <c:v>3.97808402776718E-2</c:v>
                </c:pt>
                <c:pt idx="114">
                  <c:v>3.4360036253929097E-2</c:v>
                </c:pt>
                <c:pt idx="115">
                  <c:v>2.1912116557359699E-2</c:v>
                </c:pt>
                <c:pt idx="116">
                  <c:v>2.1347109228372602E-2</c:v>
                </c:pt>
                <c:pt idx="117">
                  <c:v>2.5463091209530799E-2</c:v>
                </c:pt>
                <c:pt idx="118">
                  <c:v>2.7923520654439898E-2</c:v>
                </c:pt>
                <c:pt idx="119">
                  <c:v>3.0846996232867199E-2</c:v>
                </c:pt>
                <c:pt idx="120">
                  <c:v>2.4834400042891499E-2</c:v>
                </c:pt>
                <c:pt idx="121">
                  <c:v>2.43638679385185E-2</c:v>
                </c:pt>
                <c:pt idx="122">
                  <c:v>2.99848727881908E-2</c:v>
                </c:pt>
                <c:pt idx="123">
                  <c:v>2.8801180422306099E-2</c:v>
                </c:pt>
                <c:pt idx="124">
                  <c:v>1.85351185500622E-2</c:v>
                </c:pt>
                <c:pt idx="125">
                  <c:v>1.7396099865436599E-2</c:v>
                </c:pt>
                <c:pt idx="126">
                  <c:v>1.7482163384556802E-2</c:v>
                </c:pt>
                <c:pt idx="127">
                  <c:v>2.5146540254354501E-2</c:v>
                </c:pt>
                <c:pt idx="128">
                  <c:v>2.4886403232812899E-2</c:v>
                </c:pt>
                <c:pt idx="129">
                  <c:v>2.4884760379791301E-2</c:v>
                </c:pt>
                <c:pt idx="130">
                  <c:v>1.9666535779833801E-2</c:v>
                </c:pt>
                <c:pt idx="131">
                  <c:v>2.7972308918833701E-2</c:v>
                </c:pt>
                <c:pt idx="132">
                  <c:v>2.2358266636729199E-2</c:v>
                </c:pt>
                <c:pt idx="133">
                  <c:v>2.3747580125927901E-2</c:v>
                </c:pt>
                <c:pt idx="134">
                  <c:v>2.27796491235495E-2</c:v>
                </c:pt>
                <c:pt idx="135">
                  <c:v>1.8415709957480399E-2</c:v>
                </c:pt>
                <c:pt idx="136">
                  <c:v>1.91094577312469E-2</c:v>
                </c:pt>
                <c:pt idx="137">
                  <c:v>1.9781848415732401E-2</c:v>
                </c:pt>
                <c:pt idx="138">
                  <c:v>2.31110136955976E-2</c:v>
                </c:pt>
                <c:pt idx="139">
                  <c:v>2.20456961542368E-2</c:v>
                </c:pt>
                <c:pt idx="140">
                  <c:v>2.03850027173758E-2</c:v>
                </c:pt>
                <c:pt idx="141">
                  <c:v>2.13828161358833E-2</c:v>
                </c:pt>
                <c:pt idx="142">
                  <c:v>2.0475463941693299E-2</c:v>
                </c:pt>
                <c:pt idx="143">
                  <c:v>2.2653026506304699E-2</c:v>
                </c:pt>
                <c:pt idx="144">
                  <c:v>1.3189045712351801E-2</c:v>
                </c:pt>
                <c:pt idx="145">
                  <c:v>2.0287152379751199E-2</c:v>
                </c:pt>
                <c:pt idx="146">
                  <c:v>1.64896119385958E-2</c:v>
                </c:pt>
                <c:pt idx="147">
                  <c:v>2.6883803308010101E-2</c:v>
                </c:pt>
                <c:pt idx="148">
                  <c:v>1.8766742199659299E-2</c:v>
                </c:pt>
                <c:pt idx="149">
                  <c:v>1.9713476300239601E-2</c:v>
                </c:pt>
                <c:pt idx="150">
                  <c:v>6.5556615591049203E-3</c:v>
                </c:pt>
                <c:pt idx="151">
                  <c:v>1.54217798262835E-2</c:v>
                </c:pt>
                <c:pt idx="152">
                  <c:v>1.6657706350088099E-2</c:v>
                </c:pt>
                <c:pt idx="153">
                  <c:v>3.0537966638803499E-2</c:v>
                </c:pt>
                <c:pt idx="154">
                  <c:v>1.8884209915995601E-2</c:v>
                </c:pt>
                <c:pt idx="155">
                  <c:v>1.77135840058327E-2</c:v>
                </c:pt>
                <c:pt idx="156">
                  <c:v>1.0508633218705699E-2</c:v>
                </c:pt>
                <c:pt idx="157">
                  <c:v>2.8091885149478898E-2</c:v>
                </c:pt>
                <c:pt idx="158">
                  <c:v>1.9040143117308599E-2</c:v>
                </c:pt>
                <c:pt idx="159">
                  <c:v>2.0058713853359202E-2</c:v>
                </c:pt>
                <c:pt idx="160">
                  <c:v>1.1853249743580801E-2</c:v>
                </c:pt>
                <c:pt idx="161">
                  <c:v>1.6834326088428501E-2</c:v>
                </c:pt>
                <c:pt idx="162">
                  <c:v>1.77264623343945E-2</c:v>
                </c:pt>
                <c:pt idx="163">
                  <c:v>2.3805929347872699E-2</c:v>
                </c:pt>
                <c:pt idx="164">
                  <c:v>1.20373917743564E-2</c:v>
                </c:pt>
                <c:pt idx="165">
                  <c:v>1.9875559955835301E-2</c:v>
                </c:pt>
                <c:pt idx="166">
                  <c:v>1.4187881723046299E-2</c:v>
                </c:pt>
                <c:pt idx="167">
                  <c:v>1.4429076574742799E-2</c:v>
                </c:pt>
                <c:pt idx="168">
                  <c:v>1.66450720280409E-2</c:v>
                </c:pt>
                <c:pt idx="169">
                  <c:v>1.0743354447186E-2</c:v>
                </c:pt>
                <c:pt idx="170">
                  <c:v>5.6293918751180198E-3</c:v>
                </c:pt>
                <c:pt idx="171">
                  <c:v>1.3377728872001201E-2</c:v>
                </c:pt>
                <c:pt idx="172">
                  <c:v>2.1537082269787799E-2</c:v>
                </c:pt>
                <c:pt idx="173">
                  <c:v>2.1385638043284399E-2</c:v>
                </c:pt>
                <c:pt idx="174">
                  <c:v>7.9672159627079998E-3</c:v>
                </c:pt>
                <c:pt idx="175">
                  <c:v>1.5705447643995299E-2</c:v>
                </c:pt>
                <c:pt idx="176">
                  <c:v>9.0324245393276197E-3</c:v>
                </c:pt>
                <c:pt idx="177">
                  <c:v>1.44445998594165E-2</c:v>
                </c:pt>
                <c:pt idx="178">
                  <c:v>1.32549190893769E-2</c:v>
                </c:pt>
                <c:pt idx="179">
                  <c:v>1.6401566565036801E-2</c:v>
                </c:pt>
                <c:pt idx="180">
                  <c:v>1.0239768773317301E-2</c:v>
                </c:pt>
                <c:pt idx="181">
                  <c:v>2.2383974865078898E-2</c:v>
                </c:pt>
                <c:pt idx="182">
                  <c:v>1.6514539718627898E-2</c:v>
                </c:pt>
                <c:pt idx="183">
                  <c:v>1.36197069659829E-2</c:v>
                </c:pt>
                <c:pt idx="184">
                  <c:v>9.1187870129942894E-3</c:v>
                </c:pt>
                <c:pt idx="185">
                  <c:v>6.5274587832391297E-3</c:v>
                </c:pt>
                <c:pt idx="186">
                  <c:v>1.0717042721808E-2</c:v>
                </c:pt>
                <c:pt idx="187">
                  <c:v>2.1126842126250302E-2</c:v>
                </c:pt>
                <c:pt idx="188">
                  <c:v>1.38222295790911E-2</c:v>
                </c:pt>
                <c:pt idx="189">
                  <c:v>8.8576506823301298E-3</c:v>
                </c:pt>
                <c:pt idx="190">
                  <c:v>1.1051345616579099E-2</c:v>
                </c:pt>
                <c:pt idx="191">
                  <c:v>1.2246685102582E-2</c:v>
                </c:pt>
                <c:pt idx="192">
                  <c:v>1.57045219093561E-2</c:v>
                </c:pt>
                <c:pt idx="193">
                  <c:v>1.4979412779212E-2</c:v>
                </c:pt>
                <c:pt idx="194">
                  <c:v>9.2786299064755405E-3</c:v>
                </c:pt>
                <c:pt idx="195">
                  <c:v>1.31794344633818E-2</c:v>
                </c:pt>
                <c:pt idx="196">
                  <c:v>1.14670330658555E-2</c:v>
                </c:pt>
                <c:pt idx="197">
                  <c:v>8.7445145472884196E-3</c:v>
                </c:pt>
                <c:pt idx="198">
                  <c:v>1.5986751765012699E-2</c:v>
                </c:pt>
                <c:pt idx="199">
                  <c:v>4.8119775019586104E-3</c:v>
                </c:pt>
                <c:pt idx="200">
                  <c:v>1.05633530765772E-2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0.110679745674133</c:v>
                </c:pt>
                <c:pt idx="2">
                  <c:v>1.0338230133056601</c:v>
                </c:pt>
                <c:pt idx="3">
                  <c:v>1.8986414670944201</c:v>
                </c:pt>
                <c:pt idx="4">
                  <c:v>2.6202654838561998</c:v>
                </c:pt>
                <c:pt idx="5">
                  <c:v>2.9181981086731001</c:v>
                </c:pt>
                <c:pt idx="6">
                  <c:v>3.2312860488891602</c:v>
                </c:pt>
                <c:pt idx="7">
                  <c:v>3.3931136131286599</c:v>
                </c:pt>
                <c:pt idx="8">
                  <c:v>3.3711535930633501</c:v>
                </c:pt>
                <c:pt idx="9">
                  <c:v>2.98962330818176</c:v>
                </c:pt>
                <c:pt idx="10">
                  <c:v>2.8471431732177699</c:v>
                </c:pt>
                <c:pt idx="11">
                  <c:v>2.7254865169525102</c:v>
                </c:pt>
                <c:pt idx="12">
                  <c:v>2.6507158279418901</c:v>
                </c:pt>
                <c:pt idx="13">
                  <c:v>2.6039624214172399</c:v>
                </c:pt>
                <c:pt idx="14">
                  <c:v>2.5475704669952401</c:v>
                </c:pt>
                <c:pt idx="15">
                  <c:v>2.4877471923828098</c:v>
                </c:pt>
                <c:pt idx="16">
                  <c:v>2.4981226921081499</c:v>
                </c:pt>
                <c:pt idx="17">
                  <c:v>2.3614406585693399</c:v>
                </c:pt>
                <c:pt idx="18">
                  <c:v>2.2750198841095002</c:v>
                </c:pt>
                <c:pt idx="19">
                  <c:v>2.3002221584320099</c:v>
                </c:pt>
                <c:pt idx="20">
                  <c:v>2.1509432792663601</c:v>
                </c:pt>
                <c:pt idx="21">
                  <c:v>2.0514059066772501</c:v>
                </c:pt>
                <c:pt idx="22">
                  <c:v>2.0784225463867201</c:v>
                </c:pt>
                <c:pt idx="23">
                  <c:v>1.9996407032012899</c:v>
                </c:pt>
                <c:pt idx="24">
                  <c:v>1.985999584198</c:v>
                </c:pt>
                <c:pt idx="25">
                  <c:v>1.88975417613983</c:v>
                </c:pt>
                <c:pt idx="26">
                  <c:v>1.84674096107483</c:v>
                </c:pt>
                <c:pt idx="27">
                  <c:v>1.8065056800842301</c:v>
                </c:pt>
                <c:pt idx="28">
                  <c:v>1.7456578016281099</c:v>
                </c:pt>
                <c:pt idx="29">
                  <c:v>1.70498979091644</c:v>
                </c:pt>
                <c:pt idx="30">
                  <c:v>1.5686732530593901</c:v>
                </c:pt>
                <c:pt idx="31">
                  <c:v>1.52087473869324</c:v>
                </c:pt>
                <c:pt idx="32">
                  <c:v>1.4613785743713399</c:v>
                </c:pt>
                <c:pt idx="33">
                  <c:v>1.46423780918121</c:v>
                </c:pt>
                <c:pt idx="34">
                  <c:v>1.37822365760803</c:v>
                </c:pt>
                <c:pt idx="35">
                  <c:v>1.3086794614791899</c:v>
                </c:pt>
                <c:pt idx="36">
                  <c:v>1.2862179279327399</c:v>
                </c:pt>
                <c:pt idx="37">
                  <c:v>1.24204277992249</c:v>
                </c:pt>
                <c:pt idx="38">
                  <c:v>1.2302839756012001</c:v>
                </c:pt>
                <c:pt idx="39">
                  <c:v>1.17966043949127</c:v>
                </c:pt>
                <c:pt idx="40">
                  <c:v>1.19264304637909</c:v>
                </c:pt>
                <c:pt idx="41">
                  <c:v>1.1468099355697601</c:v>
                </c:pt>
                <c:pt idx="42">
                  <c:v>1.09620213508606</c:v>
                </c:pt>
                <c:pt idx="43">
                  <c:v>1.1209080219268801</c:v>
                </c:pt>
                <c:pt idx="44">
                  <c:v>1.06161725521088</c:v>
                </c:pt>
                <c:pt idx="45">
                  <c:v>0.98802423477172896</c:v>
                </c:pt>
                <c:pt idx="46">
                  <c:v>0.98346823453903198</c:v>
                </c:pt>
                <c:pt idx="47">
                  <c:v>1.03576195240021</c:v>
                </c:pt>
                <c:pt idx="48">
                  <c:v>0.99298816919326804</c:v>
                </c:pt>
                <c:pt idx="49">
                  <c:v>0.93890178203582797</c:v>
                </c:pt>
                <c:pt idx="50">
                  <c:v>0.89639127254486095</c:v>
                </c:pt>
                <c:pt idx="51">
                  <c:v>0.86492270231246904</c:v>
                </c:pt>
                <c:pt idx="52">
                  <c:v>0.84498161077499401</c:v>
                </c:pt>
                <c:pt idx="53">
                  <c:v>0.71455687284469604</c:v>
                </c:pt>
                <c:pt idx="54">
                  <c:v>0.79520785808563199</c:v>
                </c:pt>
                <c:pt idx="55">
                  <c:v>0.719224512577057</c:v>
                </c:pt>
                <c:pt idx="56">
                  <c:v>0.66149252653121904</c:v>
                </c:pt>
                <c:pt idx="57">
                  <c:v>0.70282602310180697</c:v>
                </c:pt>
                <c:pt idx="58">
                  <c:v>0.66424167156219505</c:v>
                </c:pt>
                <c:pt idx="59">
                  <c:v>0.54969108104705799</c:v>
                </c:pt>
                <c:pt idx="60">
                  <c:v>0.54128021001815796</c:v>
                </c:pt>
                <c:pt idx="61">
                  <c:v>0.51066476106643699</c:v>
                </c:pt>
                <c:pt idx="62">
                  <c:v>0.53597390651702903</c:v>
                </c:pt>
                <c:pt idx="63">
                  <c:v>0.50925207138061501</c:v>
                </c:pt>
                <c:pt idx="64">
                  <c:v>0.447870552539825</c:v>
                </c:pt>
                <c:pt idx="65">
                  <c:v>0.42513465881347701</c:v>
                </c:pt>
                <c:pt idx="66">
                  <c:v>0.39283221960067699</c:v>
                </c:pt>
                <c:pt idx="67">
                  <c:v>0.447416871786118</c:v>
                </c:pt>
                <c:pt idx="68">
                  <c:v>0.31222760677337602</c:v>
                </c:pt>
                <c:pt idx="69">
                  <c:v>0.36843213438987699</c:v>
                </c:pt>
                <c:pt idx="70">
                  <c:v>0.27418416738510099</c:v>
                </c:pt>
                <c:pt idx="71">
                  <c:v>0.38144275546073902</c:v>
                </c:pt>
                <c:pt idx="72">
                  <c:v>0.29879912734031699</c:v>
                </c:pt>
                <c:pt idx="73">
                  <c:v>0.42555835843086198</c:v>
                </c:pt>
                <c:pt idx="74">
                  <c:v>0.32730266451835599</c:v>
                </c:pt>
                <c:pt idx="75">
                  <c:v>0.34621250629424999</c:v>
                </c:pt>
                <c:pt idx="76">
                  <c:v>0.23452861607074699</c:v>
                </c:pt>
                <c:pt idx="77">
                  <c:v>0.28895181417465199</c:v>
                </c:pt>
                <c:pt idx="78">
                  <c:v>0.295249193906784</c:v>
                </c:pt>
                <c:pt idx="79">
                  <c:v>0.29925847053527799</c:v>
                </c:pt>
                <c:pt idx="80">
                  <c:v>0.20650173723697701</c:v>
                </c:pt>
                <c:pt idx="81">
                  <c:v>0.29025748372077897</c:v>
                </c:pt>
                <c:pt idx="82">
                  <c:v>0.296927750110626</c:v>
                </c:pt>
                <c:pt idx="83">
                  <c:v>0.24753466248512301</c:v>
                </c:pt>
                <c:pt idx="84">
                  <c:v>0.324938714504242</c:v>
                </c:pt>
                <c:pt idx="85">
                  <c:v>0.189192220568657</c:v>
                </c:pt>
                <c:pt idx="86">
                  <c:v>0.192169770598412</c:v>
                </c:pt>
                <c:pt idx="87">
                  <c:v>0.19133877754211401</c:v>
                </c:pt>
                <c:pt idx="88">
                  <c:v>0.15753541886806499</c:v>
                </c:pt>
                <c:pt idx="89">
                  <c:v>0.14394223690033001</c:v>
                </c:pt>
                <c:pt idx="90">
                  <c:v>0.12355542182922399</c:v>
                </c:pt>
                <c:pt idx="91">
                  <c:v>0.12625412642955799</c:v>
                </c:pt>
                <c:pt idx="92">
                  <c:v>8.2576707005500793E-2</c:v>
                </c:pt>
                <c:pt idx="93">
                  <c:v>5.8821570128202397E-2</c:v>
                </c:pt>
                <c:pt idx="94">
                  <c:v>5.3247775882482501E-2</c:v>
                </c:pt>
                <c:pt idx="95">
                  <c:v>4.4101919978856999E-2</c:v>
                </c:pt>
                <c:pt idx="96">
                  <c:v>3.9653167128562899E-2</c:v>
                </c:pt>
                <c:pt idx="97">
                  <c:v>3.7004522979259498E-2</c:v>
                </c:pt>
                <c:pt idx="98">
                  <c:v>3.8087554275989498E-2</c:v>
                </c:pt>
                <c:pt idx="99">
                  <c:v>4.1776079684495898E-2</c:v>
                </c:pt>
                <c:pt idx="100">
                  <c:v>3.57969775795937E-2</c:v>
                </c:pt>
                <c:pt idx="101">
                  <c:v>3.27612794935703E-2</c:v>
                </c:pt>
                <c:pt idx="102">
                  <c:v>3.1405255198478699E-2</c:v>
                </c:pt>
                <c:pt idx="103">
                  <c:v>3.2176986336708097E-2</c:v>
                </c:pt>
                <c:pt idx="104">
                  <c:v>4.0716268122196198E-2</c:v>
                </c:pt>
                <c:pt idx="105">
                  <c:v>3.3122252672910697E-2</c:v>
                </c:pt>
                <c:pt idx="106">
                  <c:v>3.6045834422111497E-2</c:v>
                </c:pt>
                <c:pt idx="107">
                  <c:v>3.07902134954929E-2</c:v>
                </c:pt>
                <c:pt idx="108">
                  <c:v>2.5383042171597502E-2</c:v>
                </c:pt>
                <c:pt idx="109">
                  <c:v>3.6104191094636903E-2</c:v>
                </c:pt>
                <c:pt idx="110">
                  <c:v>2.5064775720238699E-2</c:v>
                </c:pt>
                <c:pt idx="111">
                  <c:v>1.9152009859681102E-2</c:v>
                </c:pt>
                <c:pt idx="112">
                  <c:v>2.6770859956741298E-2</c:v>
                </c:pt>
                <c:pt idx="113">
                  <c:v>3.6992646753788001E-2</c:v>
                </c:pt>
                <c:pt idx="114">
                  <c:v>3.2712534070015002E-2</c:v>
                </c:pt>
                <c:pt idx="115">
                  <c:v>3.27021069824696E-2</c:v>
                </c:pt>
                <c:pt idx="116">
                  <c:v>2.20442079007626E-2</c:v>
                </c:pt>
                <c:pt idx="117">
                  <c:v>2.3222066462039899E-2</c:v>
                </c:pt>
                <c:pt idx="118">
                  <c:v>3.2506328076124198E-2</c:v>
                </c:pt>
                <c:pt idx="119">
                  <c:v>2.50152871012688E-2</c:v>
                </c:pt>
                <c:pt idx="120">
                  <c:v>2.6293246075511E-2</c:v>
                </c:pt>
                <c:pt idx="121">
                  <c:v>2.0897908136248599E-2</c:v>
                </c:pt>
                <c:pt idx="122">
                  <c:v>2.2079015150666199E-2</c:v>
                </c:pt>
                <c:pt idx="123">
                  <c:v>2.9845818877220199E-2</c:v>
                </c:pt>
                <c:pt idx="124">
                  <c:v>2.8961891308426899E-2</c:v>
                </c:pt>
                <c:pt idx="125">
                  <c:v>1.82588193565607E-2</c:v>
                </c:pt>
                <c:pt idx="126">
                  <c:v>1.9232640042901001E-2</c:v>
                </c:pt>
                <c:pt idx="127">
                  <c:v>1.63950808346272E-2</c:v>
                </c:pt>
                <c:pt idx="128">
                  <c:v>1.7911454662680602E-2</c:v>
                </c:pt>
                <c:pt idx="129">
                  <c:v>2.2796735167503399E-2</c:v>
                </c:pt>
                <c:pt idx="130">
                  <c:v>2.0918719470500901E-2</c:v>
                </c:pt>
                <c:pt idx="131">
                  <c:v>2.39662379026413E-2</c:v>
                </c:pt>
                <c:pt idx="132">
                  <c:v>2.8819402679801001E-2</c:v>
                </c:pt>
                <c:pt idx="133">
                  <c:v>2.5431847199797599E-2</c:v>
                </c:pt>
                <c:pt idx="134">
                  <c:v>1.9633052870631201E-2</c:v>
                </c:pt>
                <c:pt idx="135">
                  <c:v>1.85588244348764E-2</c:v>
                </c:pt>
                <c:pt idx="136">
                  <c:v>1.43801914528012E-2</c:v>
                </c:pt>
                <c:pt idx="137">
                  <c:v>1.96533799171448E-2</c:v>
                </c:pt>
                <c:pt idx="138">
                  <c:v>2.6003958657383901E-2</c:v>
                </c:pt>
                <c:pt idx="139">
                  <c:v>3.0423179268836999E-2</c:v>
                </c:pt>
                <c:pt idx="140">
                  <c:v>2.4734852835536E-2</c:v>
                </c:pt>
                <c:pt idx="141">
                  <c:v>1.80444363504648E-2</c:v>
                </c:pt>
                <c:pt idx="142">
                  <c:v>2.17359475791454E-2</c:v>
                </c:pt>
                <c:pt idx="143">
                  <c:v>2.3766897618770599E-2</c:v>
                </c:pt>
                <c:pt idx="144">
                  <c:v>2.6381734758615501E-2</c:v>
                </c:pt>
                <c:pt idx="145">
                  <c:v>1.50888683274388E-2</c:v>
                </c:pt>
                <c:pt idx="146">
                  <c:v>1.6439100727438899E-2</c:v>
                </c:pt>
                <c:pt idx="147">
                  <c:v>2.5310227647423699E-2</c:v>
                </c:pt>
                <c:pt idx="148">
                  <c:v>2.48602535575628E-2</c:v>
                </c:pt>
                <c:pt idx="149">
                  <c:v>2.75786761194468E-2</c:v>
                </c:pt>
                <c:pt idx="150">
                  <c:v>1.7689930275082599E-2</c:v>
                </c:pt>
                <c:pt idx="151">
                  <c:v>1.4527007937431301E-2</c:v>
                </c:pt>
                <c:pt idx="152">
                  <c:v>1.83335989713669E-2</c:v>
                </c:pt>
                <c:pt idx="153">
                  <c:v>1.8905077129602401E-2</c:v>
                </c:pt>
                <c:pt idx="154">
                  <c:v>1.22463619336486E-2</c:v>
                </c:pt>
                <c:pt idx="155">
                  <c:v>1.27021949738264E-2</c:v>
                </c:pt>
                <c:pt idx="156">
                  <c:v>1.23387090861797E-2</c:v>
                </c:pt>
                <c:pt idx="157">
                  <c:v>2.5663256645202599E-2</c:v>
                </c:pt>
                <c:pt idx="158">
                  <c:v>2.4077164009213399E-2</c:v>
                </c:pt>
                <c:pt idx="159">
                  <c:v>1.8099270761013E-2</c:v>
                </c:pt>
                <c:pt idx="160">
                  <c:v>1.37633746489882E-2</c:v>
                </c:pt>
                <c:pt idx="161">
                  <c:v>1.65872387588024E-2</c:v>
                </c:pt>
                <c:pt idx="162">
                  <c:v>2.0863117650151301E-2</c:v>
                </c:pt>
                <c:pt idx="163">
                  <c:v>1.5848780050873802E-2</c:v>
                </c:pt>
                <c:pt idx="164">
                  <c:v>1.40523258596659E-2</c:v>
                </c:pt>
                <c:pt idx="165">
                  <c:v>1.21338218450546E-2</c:v>
                </c:pt>
                <c:pt idx="166">
                  <c:v>1.50119885802269E-2</c:v>
                </c:pt>
                <c:pt idx="167">
                  <c:v>1.6679232940077799E-2</c:v>
                </c:pt>
                <c:pt idx="168">
                  <c:v>1.6095409169793101E-2</c:v>
                </c:pt>
                <c:pt idx="169">
                  <c:v>1.33604314178228E-2</c:v>
                </c:pt>
                <c:pt idx="170">
                  <c:v>1.51463123038411E-2</c:v>
                </c:pt>
                <c:pt idx="171">
                  <c:v>1.6036612913012501E-2</c:v>
                </c:pt>
                <c:pt idx="172">
                  <c:v>1.4484322629869E-2</c:v>
                </c:pt>
                <c:pt idx="173">
                  <c:v>1.9952727481722801E-2</c:v>
                </c:pt>
                <c:pt idx="174">
                  <c:v>1.3049298897385601E-2</c:v>
                </c:pt>
                <c:pt idx="175">
                  <c:v>5.6295949034392799E-3</c:v>
                </c:pt>
                <c:pt idx="176">
                  <c:v>1.5533960424363599E-2</c:v>
                </c:pt>
                <c:pt idx="177">
                  <c:v>1.8582563847303401E-2</c:v>
                </c:pt>
                <c:pt idx="178">
                  <c:v>1.5882479026913601E-2</c:v>
                </c:pt>
                <c:pt idx="179">
                  <c:v>1.37941306456923E-2</c:v>
                </c:pt>
                <c:pt idx="180">
                  <c:v>3.9031140040606299E-3</c:v>
                </c:pt>
                <c:pt idx="181">
                  <c:v>1.0266295634210099E-2</c:v>
                </c:pt>
                <c:pt idx="182">
                  <c:v>1.79642494767904E-2</c:v>
                </c:pt>
                <c:pt idx="183">
                  <c:v>1.71537566930056E-2</c:v>
                </c:pt>
                <c:pt idx="184">
                  <c:v>1.5492056496441401E-2</c:v>
                </c:pt>
                <c:pt idx="185">
                  <c:v>4.0093925781547997E-3</c:v>
                </c:pt>
                <c:pt idx="186">
                  <c:v>1.2978654354810701E-2</c:v>
                </c:pt>
                <c:pt idx="187">
                  <c:v>1.5908842906355899E-2</c:v>
                </c:pt>
                <c:pt idx="188">
                  <c:v>2.0491778850555399E-2</c:v>
                </c:pt>
                <c:pt idx="189">
                  <c:v>6.3189188949763801E-3</c:v>
                </c:pt>
                <c:pt idx="190">
                  <c:v>3.1550591811537699E-3</c:v>
                </c:pt>
                <c:pt idx="191">
                  <c:v>1.8333069980144501E-2</c:v>
                </c:pt>
                <c:pt idx="192">
                  <c:v>1.9175965338945399E-2</c:v>
                </c:pt>
                <c:pt idx="193">
                  <c:v>1.6232181340455999E-2</c:v>
                </c:pt>
                <c:pt idx="194">
                  <c:v>7.7171241864562E-3</c:v>
                </c:pt>
                <c:pt idx="195">
                  <c:v>9.1102533042430895E-3</c:v>
                </c:pt>
                <c:pt idx="196">
                  <c:v>1.09672592952847E-2</c:v>
                </c:pt>
                <c:pt idx="197">
                  <c:v>9.0363323688507097E-3</c:v>
                </c:pt>
                <c:pt idx="198">
                  <c:v>1.2733211740851401E-2</c:v>
                </c:pt>
                <c:pt idx="199">
                  <c:v>7.6907221227884301E-3</c:v>
                </c:pt>
                <c:pt idx="200">
                  <c:v>9.9393669515848194E-3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0.17721369862556499</c:v>
                </c:pt>
                <c:pt idx="2">
                  <c:v>1.15006291866302</c:v>
                </c:pt>
                <c:pt idx="3">
                  <c:v>2.00052118301392</c:v>
                </c:pt>
                <c:pt idx="4">
                  <c:v>2.6537744998931898</c:v>
                </c:pt>
                <c:pt idx="5">
                  <c:v>2.90130567550659</c:v>
                </c:pt>
                <c:pt idx="6">
                  <c:v>3.25721406936646</c:v>
                </c:pt>
                <c:pt idx="7">
                  <c:v>3.4484708309173602</c:v>
                </c:pt>
                <c:pt idx="8">
                  <c:v>3.3913211822509801</c:v>
                </c:pt>
                <c:pt idx="9">
                  <c:v>3.0379800796508798</c:v>
                </c:pt>
                <c:pt idx="10">
                  <c:v>2.8593008518218999</c:v>
                </c:pt>
                <c:pt idx="11">
                  <c:v>2.7662019729614298</c:v>
                </c:pt>
                <c:pt idx="12">
                  <c:v>2.6806111335754399</c:v>
                </c:pt>
                <c:pt idx="13">
                  <c:v>2.5687909126281698</c:v>
                </c:pt>
                <c:pt idx="14">
                  <c:v>2.5015399456024201</c:v>
                </c:pt>
                <c:pt idx="15">
                  <c:v>2.4554691314697301</c:v>
                </c:pt>
                <c:pt idx="16">
                  <c:v>2.4958133697509801</c:v>
                </c:pt>
                <c:pt idx="17">
                  <c:v>2.4731748104095499</c:v>
                </c:pt>
                <c:pt idx="18">
                  <c:v>2.32485723495483</c:v>
                </c:pt>
                <c:pt idx="19">
                  <c:v>2.2217342853546098</c:v>
                </c:pt>
                <c:pt idx="20">
                  <c:v>2.2304091453552202</c:v>
                </c:pt>
                <c:pt idx="21">
                  <c:v>2.13954734802246</c:v>
                </c:pt>
                <c:pt idx="22">
                  <c:v>1.9959622621536299</c:v>
                </c:pt>
                <c:pt idx="23">
                  <c:v>1.89316010475159</c:v>
                </c:pt>
                <c:pt idx="24">
                  <c:v>1.9192850589752199</c:v>
                </c:pt>
                <c:pt idx="25">
                  <c:v>1.8752677440643299</c:v>
                </c:pt>
                <c:pt idx="26">
                  <c:v>1.81854140758514</c:v>
                </c:pt>
                <c:pt idx="27">
                  <c:v>1.8144725561142001</c:v>
                </c:pt>
                <c:pt idx="28">
                  <c:v>1.7586020231246899</c:v>
                </c:pt>
                <c:pt idx="29">
                  <c:v>1.6800552606582599</c:v>
                </c:pt>
                <c:pt idx="30">
                  <c:v>1.6414365768432599</c:v>
                </c:pt>
                <c:pt idx="31">
                  <c:v>1.49612677097321</c:v>
                </c:pt>
                <c:pt idx="32">
                  <c:v>1.4345246553421001</c:v>
                </c:pt>
                <c:pt idx="33">
                  <c:v>1.50671887397766</c:v>
                </c:pt>
                <c:pt idx="34">
                  <c:v>1.3391410112380999</c:v>
                </c:pt>
                <c:pt idx="35">
                  <c:v>1.32776498794556</c:v>
                </c:pt>
                <c:pt idx="36">
                  <c:v>1.3300411701202399</c:v>
                </c:pt>
                <c:pt idx="37">
                  <c:v>1.2508969306945801</c:v>
                </c:pt>
                <c:pt idx="38">
                  <c:v>1.25275278091431</c:v>
                </c:pt>
                <c:pt idx="39">
                  <c:v>1.1817268133163501</c:v>
                </c:pt>
                <c:pt idx="40">
                  <c:v>1.1770145893096899</c:v>
                </c:pt>
                <c:pt idx="41">
                  <c:v>1.16129851341248</c:v>
                </c:pt>
                <c:pt idx="42">
                  <c:v>1.10651838779449</c:v>
                </c:pt>
                <c:pt idx="43">
                  <c:v>1.1073807477951001</c:v>
                </c:pt>
                <c:pt idx="44">
                  <c:v>1.0709513425827</c:v>
                </c:pt>
                <c:pt idx="45">
                  <c:v>1.0278022289276101</c:v>
                </c:pt>
                <c:pt idx="46">
                  <c:v>1.04566538333893</c:v>
                </c:pt>
                <c:pt idx="47">
                  <c:v>1.0183249711990401</c:v>
                </c:pt>
                <c:pt idx="48">
                  <c:v>0.93089765310287498</c:v>
                </c:pt>
                <c:pt idx="49">
                  <c:v>0.90437424182891801</c:v>
                </c:pt>
                <c:pt idx="50">
                  <c:v>0.91700279712677002</c:v>
                </c:pt>
                <c:pt idx="51">
                  <c:v>0.885661780834198</c:v>
                </c:pt>
                <c:pt idx="52">
                  <c:v>0.86892724037170399</c:v>
                </c:pt>
                <c:pt idx="53">
                  <c:v>0.80308353900909402</c:v>
                </c:pt>
                <c:pt idx="54">
                  <c:v>0.72289550304412797</c:v>
                </c:pt>
                <c:pt idx="55">
                  <c:v>0.65619915723800704</c:v>
                </c:pt>
                <c:pt idx="56">
                  <c:v>0.66080766916275002</c:v>
                </c:pt>
                <c:pt idx="57">
                  <c:v>0.652288258075714</c:v>
                </c:pt>
                <c:pt idx="58">
                  <c:v>0.63829201459884599</c:v>
                </c:pt>
                <c:pt idx="59">
                  <c:v>0.57100957632064797</c:v>
                </c:pt>
                <c:pt idx="60">
                  <c:v>0.54764485359191895</c:v>
                </c:pt>
                <c:pt idx="61">
                  <c:v>0.52833312749862704</c:v>
                </c:pt>
                <c:pt idx="62">
                  <c:v>0.57509398460388195</c:v>
                </c:pt>
                <c:pt idx="63">
                  <c:v>0.44704285264015198</c:v>
                </c:pt>
                <c:pt idx="64">
                  <c:v>0.465325146913528</c:v>
                </c:pt>
                <c:pt idx="65">
                  <c:v>0.46467486023902899</c:v>
                </c:pt>
                <c:pt idx="66">
                  <c:v>0.45997148752212502</c:v>
                </c:pt>
                <c:pt idx="67">
                  <c:v>0.37399262189865101</c:v>
                </c:pt>
                <c:pt idx="68">
                  <c:v>0.31697624921798701</c:v>
                </c:pt>
                <c:pt idx="69">
                  <c:v>0.399647057056427</c:v>
                </c:pt>
                <c:pt idx="70">
                  <c:v>0.36722615361213701</c:v>
                </c:pt>
                <c:pt idx="71">
                  <c:v>0.35745432972907998</c:v>
                </c:pt>
                <c:pt idx="72">
                  <c:v>0.384625405073166</c:v>
                </c:pt>
                <c:pt idx="73">
                  <c:v>0.32807195186615001</c:v>
                </c:pt>
                <c:pt idx="74">
                  <c:v>0.22637693583965299</c:v>
                </c:pt>
                <c:pt idx="75">
                  <c:v>0.30282363295555098</c:v>
                </c:pt>
                <c:pt idx="76">
                  <c:v>0.305537849664688</c:v>
                </c:pt>
                <c:pt idx="77">
                  <c:v>0.31633120775222801</c:v>
                </c:pt>
                <c:pt idx="78">
                  <c:v>0.244505420327187</c:v>
                </c:pt>
                <c:pt idx="79">
                  <c:v>0.21634513139724701</c:v>
                </c:pt>
                <c:pt idx="80">
                  <c:v>0.20447427034378099</c:v>
                </c:pt>
                <c:pt idx="81">
                  <c:v>0.28102612495422402</c:v>
                </c:pt>
                <c:pt idx="82">
                  <c:v>0.30980008840560902</c:v>
                </c:pt>
                <c:pt idx="83">
                  <c:v>0.268128842115402</c:v>
                </c:pt>
                <c:pt idx="84">
                  <c:v>0.160811021924019</c:v>
                </c:pt>
                <c:pt idx="85">
                  <c:v>0.14999999105930301</c:v>
                </c:pt>
                <c:pt idx="86">
                  <c:v>0.15107974410057101</c:v>
                </c:pt>
                <c:pt idx="87">
                  <c:v>0.17262114584446001</c:v>
                </c:pt>
                <c:pt idx="88">
                  <c:v>0.155790820717812</c:v>
                </c:pt>
                <c:pt idx="89">
                  <c:v>0.16046950221061701</c:v>
                </c:pt>
                <c:pt idx="90">
                  <c:v>0.15075905621051799</c:v>
                </c:pt>
                <c:pt idx="91">
                  <c:v>0.160009786486626</c:v>
                </c:pt>
                <c:pt idx="92">
                  <c:v>0.16106168925762199</c:v>
                </c:pt>
                <c:pt idx="93">
                  <c:v>0.12400904297828701</c:v>
                </c:pt>
                <c:pt idx="94">
                  <c:v>0.11614000052213699</c:v>
                </c:pt>
                <c:pt idx="95">
                  <c:v>9.2116907238960294E-2</c:v>
                </c:pt>
                <c:pt idx="96">
                  <c:v>7.2605408728122697E-2</c:v>
                </c:pt>
                <c:pt idx="97">
                  <c:v>6.3543707132339505E-2</c:v>
                </c:pt>
                <c:pt idx="98">
                  <c:v>5.37557452917099E-2</c:v>
                </c:pt>
                <c:pt idx="99">
                  <c:v>3.6415431648492799E-2</c:v>
                </c:pt>
                <c:pt idx="100">
                  <c:v>4.0063861757516903E-2</c:v>
                </c:pt>
                <c:pt idx="101">
                  <c:v>4.0258910506963702E-2</c:v>
                </c:pt>
                <c:pt idx="102">
                  <c:v>3.6951191723346703E-2</c:v>
                </c:pt>
                <c:pt idx="103">
                  <c:v>3.08095868676901E-2</c:v>
                </c:pt>
                <c:pt idx="104">
                  <c:v>2.48279124498367E-2</c:v>
                </c:pt>
                <c:pt idx="105">
                  <c:v>3.6408215761184699E-2</c:v>
                </c:pt>
                <c:pt idx="106">
                  <c:v>3.0791904777288399E-2</c:v>
                </c:pt>
                <c:pt idx="107">
                  <c:v>3.3630728721618701E-2</c:v>
                </c:pt>
                <c:pt idx="108">
                  <c:v>2.7417769655585299E-2</c:v>
                </c:pt>
                <c:pt idx="109">
                  <c:v>2.8708865866065001E-2</c:v>
                </c:pt>
                <c:pt idx="110">
                  <c:v>3.1354267150163699E-2</c:v>
                </c:pt>
                <c:pt idx="111">
                  <c:v>2.7162464335560799E-2</c:v>
                </c:pt>
                <c:pt idx="112">
                  <c:v>3.22074629366398E-2</c:v>
                </c:pt>
                <c:pt idx="113">
                  <c:v>3.1801931560039499E-2</c:v>
                </c:pt>
                <c:pt idx="114">
                  <c:v>2.7589105069637299E-2</c:v>
                </c:pt>
                <c:pt idx="115">
                  <c:v>2.6163337752223001E-2</c:v>
                </c:pt>
                <c:pt idx="116">
                  <c:v>2.9512308537960101E-2</c:v>
                </c:pt>
                <c:pt idx="117">
                  <c:v>2.2815234959125501E-2</c:v>
                </c:pt>
                <c:pt idx="118">
                  <c:v>2.6521982625126801E-2</c:v>
                </c:pt>
                <c:pt idx="119">
                  <c:v>2.6367848739028001E-2</c:v>
                </c:pt>
                <c:pt idx="120">
                  <c:v>2.4091046303510701E-2</c:v>
                </c:pt>
                <c:pt idx="121">
                  <c:v>2.0354483276605599E-2</c:v>
                </c:pt>
                <c:pt idx="122">
                  <c:v>3.37074249982834E-2</c:v>
                </c:pt>
                <c:pt idx="123">
                  <c:v>2.2499695420265201E-2</c:v>
                </c:pt>
                <c:pt idx="124">
                  <c:v>3.1996697187423699E-2</c:v>
                </c:pt>
                <c:pt idx="125">
                  <c:v>1.87951438128948E-2</c:v>
                </c:pt>
                <c:pt idx="126">
                  <c:v>2.2344954311847701E-2</c:v>
                </c:pt>
                <c:pt idx="127">
                  <c:v>2.4281416088342701E-2</c:v>
                </c:pt>
                <c:pt idx="128">
                  <c:v>2.1021397784352299E-2</c:v>
                </c:pt>
                <c:pt idx="129">
                  <c:v>2.3368513211607898E-2</c:v>
                </c:pt>
                <c:pt idx="130">
                  <c:v>2.95180100947618E-2</c:v>
                </c:pt>
                <c:pt idx="131">
                  <c:v>2.03738324344158E-2</c:v>
                </c:pt>
                <c:pt idx="132">
                  <c:v>3.0816771090030701E-2</c:v>
                </c:pt>
                <c:pt idx="133">
                  <c:v>2.5368751958012602E-2</c:v>
                </c:pt>
                <c:pt idx="134">
                  <c:v>1.3787430711090599E-2</c:v>
                </c:pt>
                <c:pt idx="135">
                  <c:v>2.3773659020662301E-2</c:v>
                </c:pt>
                <c:pt idx="136">
                  <c:v>1.79177857935429E-2</c:v>
                </c:pt>
                <c:pt idx="137">
                  <c:v>2.2847816348075901E-2</c:v>
                </c:pt>
                <c:pt idx="138">
                  <c:v>2.55006048828363E-2</c:v>
                </c:pt>
                <c:pt idx="139">
                  <c:v>2.2049672901630402E-2</c:v>
                </c:pt>
                <c:pt idx="140">
                  <c:v>2.2596791386604299E-2</c:v>
                </c:pt>
                <c:pt idx="141">
                  <c:v>2.0247709006071101E-2</c:v>
                </c:pt>
                <c:pt idx="142">
                  <c:v>2.74225510656834E-2</c:v>
                </c:pt>
                <c:pt idx="143">
                  <c:v>2.2236812859773601E-2</c:v>
                </c:pt>
                <c:pt idx="144">
                  <c:v>1.9103355705738099E-2</c:v>
                </c:pt>
                <c:pt idx="145">
                  <c:v>1.21970409527421E-2</c:v>
                </c:pt>
                <c:pt idx="146">
                  <c:v>1.9501093775033999E-2</c:v>
                </c:pt>
                <c:pt idx="147">
                  <c:v>1.7529862001538301E-2</c:v>
                </c:pt>
                <c:pt idx="148">
                  <c:v>2.16955170035362E-2</c:v>
                </c:pt>
                <c:pt idx="149">
                  <c:v>2.2785659879445998E-2</c:v>
                </c:pt>
                <c:pt idx="150">
                  <c:v>1.49988103657961E-2</c:v>
                </c:pt>
                <c:pt idx="151">
                  <c:v>1.8141997978091198E-2</c:v>
                </c:pt>
                <c:pt idx="152">
                  <c:v>2.8438838198781E-2</c:v>
                </c:pt>
                <c:pt idx="153">
                  <c:v>2.09031421691179E-2</c:v>
                </c:pt>
                <c:pt idx="154">
                  <c:v>1.21006974950433E-2</c:v>
                </c:pt>
                <c:pt idx="155">
                  <c:v>6.3274661079049102E-3</c:v>
                </c:pt>
                <c:pt idx="156">
                  <c:v>1.8379863351583502E-2</c:v>
                </c:pt>
                <c:pt idx="157">
                  <c:v>2.4175660684704801E-2</c:v>
                </c:pt>
                <c:pt idx="158">
                  <c:v>3.0743174254894302E-2</c:v>
                </c:pt>
                <c:pt idx="159">
                  <c:v>1.26448767259717E-2</c:v>
                </c:pt>
                <c:pt idx="160">
                  <c:v>1.9419079646468201E-2</c:v>
                </c:pt>
                <c:pt idx="161">
                  <c:v>1.1415750719606901E-2</c:v>
                </c:pt>
                <c:pt idx="162">
                  <c:v>2.1447693929076202E-2</c:v>
                </c:pt>
                <c:pt idx="163">
                  <c:v>1.6436668112874E-2</c:v>
                </c:pt>
                <c:pt idx="164">
                  <c:v>1.2392681092023799E-2</c:v>
                </c:pt>
                <c:pt idx="165">
                  <c:v>8.5299201309680904E-3</c:v>
                </c:pt>
                <c:pt idx="166">
                  <c:v>1.45522281527519E-2</c:v>
                </c:pt>
                <c:pt idx="167">
                  <c:v>3.0188513919711099E-2</c:v>
                </c:pt>
                <c:pt idx="168">
                  <c:v>9.3357264995575003E-3</c:v>
                </c:pt>
                <c:pt idx="169">
                  <c:v>1.64555907249451E-2</c:v>
                </c:pt>
                <c:pt idx="170">
                  <c:v>1.07689714059234E-2</c:v>
                </c:pt>
                <c:pt idx="171">
                  <c:v>1.5103670768439799E-2</c:v>
                </c:pt>
                <c:pt idx="172">
                  <c:v>1.76429990679026E-2</c:v>
                </c:pt>
                <c:pt idx="173">
                  <c:v>7.0017389953136401E-3</c:v>
                </c:pt>
                <c:pt idx="174">
                  <c:v>1.2730345129966699E-2</c:v>
                </c:pt>
                <c:pt idx="175">
                  <c:v>1.21827982366085E-2</c:v>
                </c:pt>
                <c:pt idx="176">
                  <c:v>1.45575134083629E-2</c:v>
                </c:pt>
                <c:pt idx="177">
                  <c:v>2.56121288985014E-2</c:v>
                </c:pt>
                <c:pt idx="178">
                  <c:v>1.7003145068883899E-2</c:v>
                </c:pt>
                <c:pt idx="179">
                  <c:v>1.35429427027702E-2</c:v>
                </c:pt>
                <c:pt idx="180">
                  <c:v>8.0354809761047398E-3</c:v>
                </c:pt>
                <c:pt idx="181">
                  <c:v>1.46308345720172E-2</c:v>
                </c:pt>
                <c:pt idx="182">
                  <c:v>1.8944028764963199E-2</c:v>
                </c:pt>
                <c:pt idx="183">
                  <c:v>1.5978885814547501E-2</c:v>
                </c:pt>
                <c:pt idx="184">
                  <c:v>9.0345032513141597E-3</c:v>
                </c:pt>
                <c:pt idx="185">
                  <c:v>1.13901952281594E-2</c:v>
                </c:pt>
                <c:pt idx="186">
                  <c:v>1.7907293513417199E-2</c:v>
                </c:pt>
                <c:pt idx="187">
                  <c:v>1.8958922475576401E-2</c:v>
                </c:pt>
                <c:pt idx="188">
                  <c:v>1.7071522772312199E-2</c:v>
                </c:pt>
                <c:pt idx="189">
                  <c:v>5.4072877392172796E-3</c:v>
                </c:pt>
                <c:pt idx="190">
                  <c:v>1.63774229586124E-2</c:v>
                </c:pt>
                <c:pt idx="191">
                  <c:v>1.3530074618756801E-2</c:v>
                </c:pt>
                <c:pt idx="192">
                  <c:v>1.9394207745790499E-2</c:v>
                </c:pt>
                <c:pt idx="193">
                  <c:v>1.4958344399929E-2</c:v>
                </c:pt>
                <c:pt idx="194">
                  <c:v>1.06082847341895E-2</c:v>
                </c:pt>
                <c:pt idx="195">
                  <c:v>1.2443684972822701E-2</c:v>
                </c:pt>
                <c:pt idx="196">
                  <c:v>1.67487692087889E-2</c:v>
                </c:pt>
                <c:pt idx="197">
                  <c:v>1.47594753652811E-2</c:v>
                </c:pt>
                <c:pt idx="198">
                  <c:v>1.25979762524366E-2</c:v>
                </c:pt>
                <c:pt idx="199">
                  <c:v>-6.1349910683929903E-3</c:v>
                </c:pt>
                <c:pt idx="200">
                  <c:v>1.1858592741191399E-2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0.82096886634826705</c:v>
                </c:pt>
                <c:pt idx="2">
                  <c:v>1.72642409801483</c:v>
                </c:pt>
                <c:pt idx="3">
                  <c:v>2.4829087257385298</c:v>
                </c:pt>
                <c:pt idx="4">
                  <c:v>2.8284361362457302</c:v>
                </c:pt>
                <c:pt idx="5">
                  <c:v>3.1641786098480198</c:v>
                </c:pt>
                <c:pt idx="6">
                  <c:v>3.4220769405364999</c:v>
                </c:pt>
                <c:pt idx="7">
                  <c:v>3.3436639308929399</c:v>
                </c:pt>
                <c:pt idx="8">
                  <c:v>3.0283420085907</c:v>
                </c:pt>
                <c:pt idx="9">
                  <c:v>2.7719075679779102</c:v>
                </c:pt>
                <c:pt idx="10">
                  <c:v>2.7573728561401398</c:v>
                </c:pt>
                <c:pt idx="11">
                  <c:v>2.6941874027252202</c:v>
                </c:pt>
                <c:pt idx="12">
                  <c:v>2.55090403556824</c:v>
                </c:pt>
                <c:pt idx="13">
                  <c:v>2.50422167778015</c:v>
                </c:pt>
                <c:pt idx="14">
                  <c:v>2.4155957698821999</c:v>
                </c:pt>
                <c:pt idx="15">
                  <c:v>2.3879013061523402</c:v>
                </c:pt>
                <c:pt idx="16">
                  <c:v>2.4934103488922101</c:v>
                </c:pt>
                <c:pt idx="17">
                  <c:v>2.30844306945801</c:v>
                </c:pt>
                <c:pt idx="18">
                  <c:v>2.2338342666625999</c:v>
                </c:pt>
                <c:pt idx="19">
                  <c:v>2.2584595680236799</c:v>
                </c:pt>
                <c:pt idx="20">
                  <c:v>2.0825099945068399</c:v>
                </c:pt>
                <c:pt idx="21">
                  <c:v>2.0110340118408199</c:v>
                </c:pt>
                <c:pt idx="22">
                  <c:v>2.00768971443176</c:v>
                </c:pt>
                <c:pt idx="23">
                  <c:v>2.0126891136169398</c:v>
                </c:pt>
                <c:pt idx="24">
                  <c:v>1.9614566564559901</c:v>
                </c:pt>
                <c:pt idx="25">
                  <c:v>1.8377162218093901</c:v>
                </c:pt>
                <c:pt idx="26">
                  <c:v>1.80139672756195</c:v>
                </c:pt>
                <c:pt idx="27">
                  <c:v>1.79647088050842</c:v>
                </c:pt>
                <c:pt idx="28">
                  <c:v>1.73431873321533</c:v>
                </c:pt>
                <c:pt idx="29">
                  <c:v>1.70202624797821</c:v>
                </c:pt>
                <c:pt idx="30">
                  <c:v>1.54839503765106</c:v>
                </c:pt>
                <c:pt idx="31">
                  <c:v>1.5158588886261</c:v>
                </c:pt>
                <c:pt idx="32">
                  <c:v>1.49196577072144</c:v>
                </c:pt>
                <c:pt idx="33">
                  <c:v>1.35415399074554</c:v>
                </c:pt>
                <c:pt idx="34">
                  <c:v>1.29815697669983</c:v>
                </c:pt>
                <c:pt idx="35">
                  <c:v>1.28487849235535</c:v>
                </c:pt>
                <c:pt idx="36">
                  <c:v>1.2252446413040201</c:v>
                </c:pt>
                <c:pt idx="37">
                  <c:v>1.2634682655334499</c:v>
                </c:pt>
                <c:pt idx="38">
                  <c:v>1.2087430953979501</c:v>
                </c:pt>
                <c:pt idx="39">
                  <c:v>1.1990602016448999</c:v>
                </c:pt>
                <c:pt idx="40">
                  <c:v>1.1554592847824099</c:v>
                </c:pt>
                <c:pt idx="41">
                  <c:v>1.1168906688690201</c:v>
                </c:pt>
                <c:pt idx="42">
                  <c:v>1.10397529602051</c:v>
                </c:pt>
                <c:pt idx="43">
                  <c:v>1.0609096288680999</c:v>
                </c:pt>
                <c:pt idx="44">
                  <c:v>1.0443559885025</c:v>
                </c:pt>
                <c:pt idx="45">
                  <c:v>1.0457459688186601</c:v>
                </c:pt>
                <c:pt idx="46">
                  <c:v>1.0120649337768599</c:v>
                </c:pt>
                <c:pt idx="47">
                  <c:v>0.98078519105911299</c:v>
                </c:pt>
                <c:pt idx="48">
                  <c:v>0.94341850280761697</c:v>
                </c:pt>
                <c:pt idx="49">
                  <c:v>0.89602875709533703</c:v>
                </c:pt>
                <c:pt idx="50">
                  <c:v>0.87642925977706898</c:v>
                </c:pt>
                <c:pt idx="51">
                  <c:v>0.85721468925476096</c:v>
                </c:pt>
                <c:pt idx="52">
                  <c:v>0.78240281343460105</c:v>
                </c:pt>
                <c:pt idx="53">
                  <c:v>0.73413437604904197</c:v>
                </c:pt>
                <c:pt idx="54">
                  <c:v>0.76660561561584495</c:v>
                </c:pt>
                <c:pt idx="55">
                  <c:v>0.74762600660324097</c:v>
                </c:pt>
                <c:pt idx="56">
                  <c:v>0.65272200107574496</c:v>
                </c:pt>
                <c:pt idx="57">
                  <c:v>0.60347652435302701</c:v>
                </c:pt>
                <c:pt idx="58">
                  <c:v>0.56514447927474998</c:v>
                </c:pt>
                <c:pt idx="59">
                  <c:v>0.53030550479888905</c:v>
                </c:pt>
                <c:pt idx="60">
                  <c:v>0.52690452337265004</c:v>
                </c:pt>
                <c:pt idx="61">
                  <c:v>0.54635119438171398</c:v>
                </c:pt>
                <c:pt idx="62">
                  <c:v>0.50564694404602095</c:v>
                </c:pt>
                <c:pt idx="63">
                  <c:v>0.47649794816970797</c:v>
                </c:pt>
                <c:pt idx="64">
                  <c:v>0.43194189667701699</c:v>
                </c:pt>
                <c:pt idx="65">
                  <c:v>0.437529116868973</c:v>
                </c:pt>
                <c:pt idx="66">
                  <c:v>0.30050453543663003</c:v>
                </c:pt>
                <c:pt idx="67">
                  <c:v>0.40424877405166598</c:v>
                </c:pt>
                <c:pt idx="68">
                  <c:v>0.39841070771217302</c:v>
                </c:pt>
                <c:pt idx="69">
                  <c:v>0.41496044397354098</c:v>
                </c:pt>
                <c:pt idx="70">
                  <c:v>0.36767235398292503</c:v>
                </c:pt>
                <c:pt idx="71">
                  <c:v>0.33529308438301098</c:v>
                </c:pt>
                <c:pt idx="72">
                  <c:v>0.326943159103394</c:v>
                </c:pt>
                <c:pt idx="73">
                  <c:v>0.29038134217262301</c:v>
                </c:pt>
                <c:pt idx="74">
                  <c:v>0.26399898529052701</c:v>
                </c:pt>
                <c:pt idx="75">
                  <c:v>0.39264789223670998</c:v>
                </c:pt>
                <c:pt idx="76">
                  <c:v>0.243871584534645</c:v>
                </c:pt>
                <c:pt idx="77">
                  <c:v>0.22813315689563801</c:v>
                </c:pt>
                <c:pt idx="78">
                  <c:v>0.26108428835868802</c:v>
                </c:pt>
                <c:pt idx="79">
                  <c:v>0.25780493021011402</c:v>
                </c:pt>
                <c:pt idx="80">
                  <c:v>0.31807199120521501</c:v>
                </c:pt>
                <c:pt idx="81">
                  <c:v>0.30435359477996798</c:v>
                </c:pt>
                <c:pt idx="82">
                  <c:v>0.199575304985046</c:v>
                </c:pt>
                <c:pt idx="83">
                  <c:v>0.19864128530025499</c:v>
                </c:pt>
                <c:pt idx="84">
                  <c:v>0.24538600444793701</c:v>
                </c:pt>
                <c:pt idx="85">
                  <c:v>0.199108570814133</c:v>
                </c:pt>
                <c:pt idx="86">
                  <c:v>0.20956470072269401</c:v>
                </c:pt>
                <c:pt idx="87">
                  <c:v>0.18817032873630499</c:v>
                </c:pt>
                <c:pt idx="88">
                  <c:v>0.19148367643356301</c:v>
                </c:pt>
                <c:pt idx="89">
                  <c:v>0.15519347786903401</c:v>
                </c:pt>
                <c:pt idx="90">
                  <c:v>0.13254442811012301</c:v>
                </c:pt>
                <c:pt idx="91">
                  <c:v>8.9934051036834703E-2</c:v>
                </c:pt>
                <c:pt idx="92">
                  <c:v>8.5325494408607497E-2</c:v>
                </c:pt>
                <c:pt idx="93">
                  <c:v>7.2338052093982697E-2</c:v>
                </c:pt>
                <c:pt idx="94">
                  <c:v>4.1557542979717303E-2</c:v>
                </c:pt>
                <c:pt idx="95">
                  <c:v>3.3101171255111701E-2</c:v>
                </c:pt>
                <c:pt idx="96">
                  <c:v>3.0805399641394601E-2</c:v>
                </c:pt>
                <c:pt idx="97">
                  <c:v>3.4206517040729502E-2</c:v>
                </c:pt>
                <c:pt idx="98">
                  <c:v>2.9945664107799499E-2</c:v>
                </c:pt>
                <c:pt idx="99">
                  <c:v>3.6828726530075101E-2</c:v>
                </c:pt>
                <c:pt idx="100">
                  <c:v>4.1977569460868801E-2</c:v>
                </c:pt>
                <c:pt idx="101">
                  <c:v>4.5480649918317802E-2</c:v>
                </c:pt>
                <c:pt idx="102">
                  <c:v>3.2120607793331098E-2</c:v>
                </c:pt>
                <c:pt idx="103">
                  <c:v>2.5515295565128299E-2</c:v>
                </c:pt>
                <c:pt idx="104">
                  <c:v>2.2766001522541001E-2</c:v>
                </c:pt>
                <c:pt idx="105">
                  <c:v>3.0238345265388499E-2</c:v>
                </c:pt>
                <c:pt idx="106">
                  <c:v>3.4338947385549497E-2</c:v>
                </c:pt>
                <c:pt idx="107">
                  <c:v>2.78642028570175E-2</c:v>
                </c:pt>
                <c:pt idx="108">
                  <c:v>2.6853855699300801E-2</c:v>
                </c:pt>
                <c:pt idx="109">
                  <c:v>2.3133477196097402E-2</c:v>
                </c:pt>
                <c:pt idx="110">
                  <c:v>3.3770300447940799E-2</c:v>
                </c:pt>
                <c:pt idx="111">
                  <c:v>2.8476839885115599E-2</c:v>
                </c:pt>
                <c:pt idx="112">
                  <c:v>2.1899087354540801E-2</c:v>
                </c:pt>
                <c:pt idx="113">
                  <c:v>1.96546260267496E-2</c:v>
                </c:pt>
                <c:pt idx="114">
                  <c:v>2.50060819089413E-2</c:v>
                </c:pt>
                <c:pt idx="115">
                  <c:v>2.48683765530586E-2</c:v>
                </c:pt>
                <c:pt idx="116">
                  <c:v>3.0242424458265301E-2</c:v>
                </c:pt>
                <c:pt idx="117">
                  <c:v>1.9230535253882401E-2</c:v>
                </c:pt>
                <c:pt idx="118">
                  <c:v>2.3033006116747901E-2</c:v>
                </c:pt>
                <c:pt idx="119">
                  <c:v>2.296550758183E-2</c:v>
                </c:pt>
                <c:pt idx="120">
                  <c:v>2.3848228156566599E-2</c:v>
                </c:pt>
                <c:pt idx="121">
                  <c:v>2.7646372094750401E-2</c:v>
                </c:pt>
                <c:pt idx="122">
                  <c:v>2.6836223900318101E-2</c:v>
                </c:pt>
                <c:pt idx="123">
                  <c:v>1.85871887952089E-2</c:v>
                </c:pt>
                <c:pt idx="124">
                  <c:v>2.5397529825568199E-2</c:v>
                </c:pt>
                <c:pt idx="125">
                  <c:v>2.7128515765070901E-2</c:v>
                </c:pt>
                <c:pt idx="126">
                  <c:v>2.0338376984000199E-2</c:v>
                </c:pt>
                <c:pt idx="127">
                  <c:v>2.3193582892417901E-2</c:v>
                </c:pt>
                <c:pt idx="128">
                  <c:v>2.1303070709109299E-2</c:v>
                </c:pt>
                <c:pt idx="129">
                  <c:v>1.9458118826150901E-2</c:v>
                </c:pt>
                <c:pt idx="130">
                  <c:v>2.4772813543677299E-2</c:v>
                </c:pt>
                <c:pt idx="131">
                  <c:v>2.5302050635218599E-2</c:v>
                </c:pt>
                <c:pt idx="132">
                  <c:v>1.9601069390773801E-2</c:v>
                </c:pt>
                <c:pt idx="133">
                  <c:v>2.1013865247368799E-2</c:v>
                </c:pt>
                <c:pt idx="134">
                  <c:v>1.80916711688042E-2</c:v>
                </c:pt>
                <c:pt idx="135">
                  <c:v>2.1284690126776699E-2</c:v>
                </c:pt>
                <c:pt idx="136">
                  <c:v>2.14185658842325E-2</c:v>
                </c:pt>
                <c:pt idx="137">
                  <c:v>2.4846557527780502E-2</c:v>
                </c:pt>
                <c:pt idx="138">
                  <c:v>1.7144324257969901E-2</c:v>
                </c:pt>
                <c:pt idx="139">
                  <c:v>2.0135728642344499E-2</c:v>
                </c:pt>
                <c:pt idx="140">
                  <c:v>2.4312624707818E-2</c:v>
                </c:pt>
                <c:pt idx="141">
                  <c:v>2.5256142020225501E-2</c:v>
                </c:pt>
                <c:pt idx="142">
                  <c:v>2.3383783176541301E-2</c:v>
                </c:pt>
                <c:pt idx="143">
                  <c:v>1.41776641830802E-2</c:v>
                </c:pt>
                <c:pt idx="144">
                  <c:v>1.4968927949666999E-2</c:v>
                </c:pt>
                <c:pt idx="145">
                  <c:v>1.44994975998998E-2</c:v>
                </c:pt>
                <c:pt idx="146">
                  <c:v>2.2829081863164902E-2</c:v>
                </c:pt>
                <c:pt idx="147">
                  <c:v>1.43556157127023E-2</c:v>
                </c:pt>
                <c:pt idx="148">
                  <c:v>1.13851269707084E-2</c:v>
                </c:pt>
                <c:pt idx="149">
                  <c:v>1.32597908377647E-2</c:v>
                </c:pt>
                <c:pt idx="150">
                  <c:v>2.2076357156038302E-2</c:v>
                </c:pt>
                <c:pt idx="151">
                  <c:v>1.7876055091619499E-2</c:v>
                </c:pt>
                <c:pt idx="152">
                  <c:v>2.1572168916463901E-2</c:v>
                </c:pt>
                <c:pt idx="153">
                  <c:v>1.69708803296089E-2</c:v>
                </c:pt>
                <c:pt idx="154">
                  <c:v>1.4007247053086799E-2</c:v>
                </c:pt>
                <c:pt idx="155">
                  <c:v>1.53795806691051E-2</c:v>
                </c:pt>
                <c:pt idx="156">
                  <c:v>1.11756641417742E-2</c:v>
                </c:pt>
                <c:pt idx="157">
                  <c:v>1.8462868407368702E-2</c:v>
                </c:pt>
                <c:pt idx="158">
                  <c:v>1.46934576332569E-2</c:v>
                </c:pt>
                <c:pt idx="159">
                  <c:v>1.56084066256881E-2</c:v>
                </c:pt>
                <c:pt idx="160">
                  <c:v>2.03863885253668E-2</c:v>
                </c:pt>
                <c:pt idx="161">
                  <c:v>1.9840072840452201E-2</c:v>
                </c:pt>
                <c:pt idx="162">
                  <c:v>1.6186075285077099E-2</c:v>
                </c:pt>
                <c:pt idx="163">
                  <c:v>1.5715785324573499E-2</c:v>
                </c:pt>
                <c:pt idx="164">
                  <c:v>6.5606790594756603E-3</c:v>
                </c:pt>
                <c:pt idx="165">
                  <c:v>1.1066212318837599E-2</c:v>
                </c:pt>
                <c:pt idx="166">
                  <c:v>1.7498692497611001E-2</c:v>
                </c:pt>
                <c:pt idx="167">
                  <c:v>1.9088095054030401E-2</c:v>
                </c:pt>
                <c:pt idx="168">
                  <c:v>1.6279155388474499E-2</c:v>
                </c:pt>
                <c:pt idx="169">
                  <c:v>1.3085692189633799E-2</c:v>
                </c:pt>
                <c:pt idx="170">
                  <c:v>1.53810242190957E-2</c:v>
                </c:pt>
                <c:pt idx="171">
                  <c:v>1.3405715115368399E-2</c:v>
                </c:pt>
                <c:pt idx="172">
                  <c:v>1.44037948921323E-2</c:v>
                </c:pt>
                <c:pt idx="173">
                  <c:v>9.4776134938001598E-3</c:v>
                </c:pt>
                <c:pt idx="174">
                  <c:v>8.6233410984277708E-3</c:v>
                </c:pt>
                <c:pt idx="175">
                  <c:v>1.7325434833764999E-2</c:v>
                </c:pt>
                <c:pt idx="176">
                  <c:v>1.41379367560148E-2</c:v>
                </c:pt>
                <c:pt idx="177">
                  <c:v>1.7492203041911101E-2</c:v>
                </c:pt>
                <c:pt idx="178">
                  <c:v>1.35756395757198E-2</c:v>
                </c:pt>
                <c:pt idx="179">
                  <c:v>1.6227744519710499E-2</c:v>
                </c:pt>
                <c:pt idx="180">
                  <c:v>1.69003494083881E-2</c:v>
                </c:pt>
                <c:pt idx="181">
                  <c:v>1.4501147903502E-2</c:v>
                </c:pt>
                <c:pt idx="182">
                  <c:v>1.86190456151962E-2</c:v>
                </c:pt>
                <c:pt idx="183">
                  <c:v>5.3682638099417101E-4</c:v>
                </c:pt>
                <c:pt idx="184">
                  <c:v>1.28224799409509E-2</c:v>
                </c:pt>
                <c:pt idx="185">
                  <c:v>1.8063120543956802E-2</c:v>
                </c:pt>
                <c:pt idx="186">
                  <c:v>1.51507928967476E-2</c:v>
                </c:pt>
                <c:pt idx="187">
                  <c:v>2.1292921155691098E-2</c:v>
                </c:pt>
                <c:pt idx="188">
                  <c:v>5.9297811239957801E-3</c:v>
                </c:pt>
                <c:pt idx="189">
                  <c:v>6.4118145965039704E-3</c:v>
                </c:pt>
                <c:pt idx="190">
                  <c:v>1.2951744720339799E-2</c:v>
                </c:pt>
                <c:pt idx="191">
                  <c:v>7.54224415868521E-3</c:v>
                </c:pt>
                <c:pt idx="192">
                  <c:v>1.42406728118658E-2</c:v>
                </c:pt>
                <c:pt idx="193">
                  <c:v>6.8400166928768201E-3</c:v>
                </c:pt>
                <c:pt idx="194">
                  <c:v>1.41184683889151E-2</c:v>
                </c:pt>
                <c:pt idx="195">
                  <c:v>7.9438220709562302E-3</c:v>
                </c:pt>
                <c:pt idx="196">
                  <c:v>1.12777082249522E-2</c:v>
                </c:pt>
                <c:pt idx="197">
                  <c:v>1.1823077686131001E-2</c:v>
                </c:pt>
                <c:pt idx="198">
                  <c:v>5.1694642752408999E-3</c:v>
                </c:pt>
                <c:pt idx="199">
                  <c:v>1.0199705138802501E-2</c:v>
                </c:pt>
                <c:pt idx="200">
                  <c:v>9.8129035905003496E-3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0.54111545383930226</c:v>
                </c:pt>
                <c:pt idx="2">
                  <c:v>1.652892661094663</c:v>
                </c:pt>
                <c:pt idx="3">
                  <c:v>2.4708900570869461</c:v>
                </c:pt>
                <c:pt idx="4">
                  <c:v>2.8909327030181879</c:v>
                </c:pt>
                <c:pt idx="5">
                  <c:v>3.1710751056671138</c:v>
                </c:pt>
                <c:pt idx="6">
                  <c:v>3.384842729568482</c:v>
                </c:pt>
                <c:pt idx="7">
                  <c:v>3.2829416513442973</c:v>
                </c:pt>
                <c:pt idx="8">
                  <c:v>3.0662652492523201</c:v>
                </c:pt>
                <c:pt idx="9">
                  <c:v>2.8796127557754505</c:v>
                </c:pt>
                <c:pt idx="10">
                  <c:v>2.7523349761962903</c:v>
                </c:pt>
                <c:pt idx="11">
                  <c:v>2.668619084358216</c:v>
                </c:pt>
                <c:pt idx="12">
                  <c:v>2.5864652872085561</c:v>
                </c:pt>
                <c:pt idx="13">
                  <c:v>2.5380141258239743</c:v>
                </c:pt>
                <c:pt idx="14">
                  <c:v>2.5004285573959342</c:v>
                </c:pt>
                <c:pt idx="15">
                  <c:v>2.4483994245529179</c:v>
                </c:pt>
                <c:pt idx="16">
                  <c:v>2.4439660072326652</c:v>
                </c:pt>
                <c:pt idx="17">
                  <c:v>2.3312349081039438</c:v>
                </c:pt>
                <c:pt idx="18">
                  <c:v>2.2564517736434953</c:v>
                </c:pt>
                <c:pt idx="19">
                  <c:v>2.181233787536621</c:v>
                </c:pt>
                <c:pt idx="20">
                  <c:v>2.1352383136749271</c:v>
                </c:pt>
                <c:pt idx="21">
                  <c:v>2.0419173598289495</c:v>
                </c:pt>
                <c:pt idx="22">
                  <c:v>1.9906793951988238</c:v>
                </c:pt>
                <c:pt idx="23">
                  <c:v>1.932879734039306</c:v>
                </c:pt>
                <c:pt idx="24">
                  <c:v>1.9174044370651242</c:v>
                </c:pt>
                <c:pt idx="25">
                  <c:v>1.8333405494689952</c:v>
                </c:pt>
                <c:pt idx="26">
                  <c:v>1.7746192932128892</c:v>
                </c:pt>
                <c:pt idx="27">
                  <c:v>1.7454200267791748</c:v>
                </c:pt>
                <c:pt idx="28">
                  <c:v>1.673544442653655</c:v>
                </c:pt>
                <c:pt idx="29">
                  <c:v>1.6026776313781732</c:v>
                </c:pt>
                <c:pt idx="30">
                  <c:v>1.536798071861267</c:v>
                </c:pt>
                <c:pt idx="31">
                  <c:v>1.4679100394248967</c:v>
                </c:pt>
                <c:pt idx="32">
                  <c:v>1.416125392913818</c:v>
                </c:pt>
                <c:pt idx="33">
                  <c:v>1.3728448629379257</c:v>
                </c:pt>
                <c:pt idx="34">
                  <c:v>1.2954599738121029</c:v>
                </c:pt>
                <c:pt idx="35">
                  <c:v>1.2883331775665301</c:v>
                </c:pt>
                <c:pt idx="36">
                  <c:v>1.251096308231356</c:v>
                </c:pt>
                <c:pt idx="37">
                  <c:v>1.222897565364838</c:v>
                </c:pt>
                <c:pt idx="38">
                  <c:v>1.1924597382545472</c:v>
                </c:pt>
                <c:pt idx="39">
                  <c:v>1.1707710981369019</c:v>
                </c:pt>
                <c:pt idx="40">
                  <c:v>1.133472442626954</c:v>
                </c:pt>
                <c:pt idx="41">
                  <c:v>1.11355390548706</c:v>
                </c:pt>
                <c:pt idx="42">
                  <c:v>1.0807839751243589</c:v>
                </c:pt>
                <c:pt idx="43">
                  <c:v>1.0533820748329139</c:v>
                </c:pt>
                <c:pt idx="44">
                  <c:v>1.0368428766727438</c:v>
                </c:pt>
                <c:pt idx="45">
                  <c:v>1.0027283668518063</c:v>
                </c:pt>
                <c:pt idx="46">
                  <c:v>0.98752132654190139</c:v>
                </c:pt>
                <c:pt idx="47">
                  <c:v>0.94295719861984328</c:v>
                </c:pt>
                <c:pt idx="48">
                  <c:v>0.91466718912124634</c:v>
                </c:pt>
                <c:pt idx="49">
                  <c:v>0.87989503145217896</c:v>
                </c:pt>
                <c:pt idx="50">
                  <c:v>0.84456550478935244</c:v>
                </c:pt>
                <c:pt idx="51">
                  <c:v>0.80459927916526797</c:v>
                </c:pt>
                <c:pt idx="52">
                  <c:v>0.78051202893257143</c:v>
                </c:pt>
                <c:pt idx="53">
                  <c:v>0.71158602833747864</c:v>
                </c:pt>
                <c:pt idx="54">
                  <c:v>0.70973943471908574</c:v>
                </c:pt>
                <c:pt idx="55">
                  <c:v>0.66825560331344602</c:v>
                </c:pt>
                <c:pt idx="56">
                  <c:v>0.62735540866851791</c:v>
                </c:pt>
                <c:pt idx="57">
                  <c:v>0.60582339763641346</c:v>
                </c:pt>
                <c:pt idx="58">
                  <c:v>0.58899748921394335</c:v>
                </c:pt>
                <c:pt idx="59">
                  <c:v>0.50970917046070108</c:v>
                </c:pt>
                <c:pt idx="60">
                  <c:v>0.49915292263031014</c:v>
                </c:pt>
                <c:pt idx="61">
                  <c:v>0.49448006749153145</c:v>
                </c:pt>
                <c:pt idx="62">
                  <c:v>0.47185790836811081</c:v>
                </c:pt>
                <c:pt idx="63">
                  <c:v>0.43915015161037446</c:v>
                </c:pt>
                <c:pt idx="64">
                  <c:v>0.41586490869522075</c:v>
                </c:pt>
                <c:pt idx="65">
                  <c:v>0.42661067247390755</c:v>
                </c:pt>
                <c:pt idx="66">
                  <c:v>0.40959373414516442</c:v>
                </c:pt>
                <c:pt idx="67">
                  <c:v>0.4054162323474883</c:v>
                </c:pt>
                <c:pt idx="68">
                  <c:v>0.37812401354312908</c:v>
                </c:pt>
                <c:pt idx="69">
                  <c:v>0.37276113629341118</c:v>
                </c:pt>
                <c:pt idx="70">
                  <c:v>0.35508582890033719</c:v>
                </c:pt>
                <c:pt idx="71">
                  <c:v>0.35687960088253023</c:v>
                </c:pt>
                <c:pt idx="72">
                  <c:v>0.36324788033962263</c:v>
                </c:pt>
                <c:pt idx="73">
                  <c:v>0.3209308534860611</c:v>
                </c:pt>
                <c:pt idx="74">
                  <c:v>0.32454395145177817</c:v>
                </c:pt>
                <c:pt idx="75">
                  <c:v>0.30694876462221143</c:v>
                </c:pt>
                <c:pt idx="76">
                  <c:v>0.29010966122150406</c:v>
                </c:pt>
                <c:pt idx="77">
                  <c:v>0.27776135802268986</c:v>
                </c:pt>
                <c:pt idx="78">
                  <c:v>0.2694304198026658</c:v>
                </c:pt>
                <c:pt idx="79">
                  <c:v>0.26746908873319608</c:v>
                </c:pt>
                <c:pt idx="80">
                  <c:v>0.25749665945768346</c:v>
                </c:pt>
                <c:pt idx="81">
                  <c:v>0.2668845251202584</c:v>
                </c:pt>
                <c:pt idx="82">
                  <c:v>0.23702059090137459</c:v>
                </c:pt>
                <c:pt idx="83">
                  <c:v>0.2153775572776794</c:v>
                </c:pt>
                <c:pt idx="84">
                  <c:v>0.20951699614524849</c:v>
                </c:pt>
                <c:pt idx="85">
                  <c:v>0.18120322972536099</c:v>
                </c:pt>
                <c:pt idx="86">
                  <c:v>0.1770273923873901</c:v>
                </c:pt>
                <c:pt idx="87">
                  <c:v>0.16940889507532109</c:v>
                </c:pt>
                <c:pt idx="88">
                  <c:v>0.15570139139890668</c:v>
                </c:pt>
                <c:pt idx="89">
                  <c:v>0.13882782980799682</c:v>
                </c:pt>
                <c:pt idx="90">
                  <c:v>0.12307813540101056</c:v>
                </c:pt>
                <c:pt idx="91">
                  <c:v>0.10742451027035713</c:v>
                </c:pt>
                <c:pt idx="92">
                  <c:v>9.4073840230703309E-2</c:v>
                </c:pt>
                <c:pt idx="93">
                  <c:v>7.7385236322879788E-2</c:v>
                </c:pt>
                <c:pt idx="94">
                  <c:v>6.0576482117176068E-2</c:v>
                </c:pt>
                <c:pt idx="95">
                  <c:v>4.6410750597715378E-2</c:v>
                </c:pt>
                <c:pt idx="96">
                  <c:v>4.248475674539802E-2</c:v>
                </c:pt>
                <c:pt idx="97">
                  <c:v>4.0958273410797122E-2</c:v>
                </c:pt>
                <c:pt idx="98">
                  <c:v>3.8161518052220338E-2</c:v>
                </c:pt>
                <c:pt idx="99">
                  <c:v>3.6273158155381666E-2</c:v>
                </c:pt>
                <c:pt idx="100">
                  <c:v>3.4245559014379992E-2</c:v>
                </c:pt>
                <c:pt idx="101">
                  <c:v>3.4182753600180152E-2</c:v>
                </c:pt>
                <c:pt idx="102">
                  <c:v>3.5441402345895774E-2</c:v>
                </c:pt>
                <c:pt idx="103">
                  <c:v>3.4089208394289014E-2</c:v>
                </c:pt>
                <c:pt idx="104">
                  <c:v>3.3624505624175072E-2</c:v>
                </c:pt>
                <c:pt idx="105">
                  <c:v>3.1277704052627087E-2</c:v>
                </c:pt>
                <c:pt idx="106">
                  <c:v>3.5310866124927995E-2</c:v>
                </c:pt>
                <c:pt idx="107">
                  <c:v>3.0804842710494988E-2</c:v>
                </c:pt>
                <c:pt idx="108">
                  <c:v>3.0827534943819061E-2</c:v>
                </c:pt>
                <c:pt idx="109">
                  <c:v>2.65083821490407E-2</c:v>
                </c:pt>
                <c:pt idx="110">
                  <c:v>3.0051806569099428E-2</c:v>
                </c:pt>
                <c:pt idx="111">
                  <c:v>2.7973790094256379E-2</c:v>
                </c:pt>
                <c:pt idx="112">
                  <c:v>3.0736123397946357E-2</c:v>
                </c:pt>
                <c:pt idx="113">
                  <c:v>2.8608237393200404E-2</c:v>
                </c:pt>
                <c:pt idx="114">
                  <c:v>2.9422644525766373E-2</c:v>
                </c:pt>
                <c:pt idx="115">
                  <c:v>2.8052582219243054E-2</c:v>
                </c:pt>
                <c:pt idx="116">
                  <c:v>3.0407185107469571E-2</c:v>
                </c:pt>
                <c:pt idx="117">
                  <c:v>2.5785676576197136E-2</c:v>
                </c:pt>
                <c:pt idx="118">
                  <c:v>2.687674276530742E-2</c:v>
                </c:pt>
                <c:pt idx="119">
                  <c:v>2.5572740100324166E-2</c:v>
                </c:pt>
                <c:pt idx="120">
                  <c:v>2.6956473477184783E-2</c:v>
                </c:pt>
                <c:pt idx="121">
                  <c:v>2.4312758073210722E-2</c:v>
                </c:pt>
                <c:pt idx="122">
                  <c:v>2.7640621364116651E-2</c:v>
                </c:pt>
                <c:pt idx="123">
                  <c:v>2.485383525490761E-2</c:v>
                </c:pt>
                <c:pt idx="124">
                  <c:v>2.4727376177907E-2</c:v>
                </c:pt>
                <c:pt idx="125">
                  <c:v>2.4233090132474898E-2</c:v>
                </c:pt>
                <c:pt idx="126">
                  <c:v>2.2697300277650351E-2</c:v>
                </c:pt>
                <c:pt idx="127">
                  <c:v>2.3646062053740053E-2</c:v>
                </c:pt>
                <c:pt idx="128">
                  <c:v>2.3970014974474901E-2</c:v>
                </c:pt>
                <c:pt idx="129">
                  <c:v>2.2457740455865863E-2</c:v>
                </c:pt>
                <c:pt idx="130">
                  <c:v>2.5467701256275167E-2</c:v>
                </c:pt>
                <c:pt idx="131">
                  <c:v>2.4562566168606258E-2</c:v>
                </c:pt>
                <c:pt idx="132">
                  <c:v>2.455300260335206E-2</c:v>
                </c:pt>
                <c:pt idx="133">
                  <c:v>2.4810349196195604E-2</c:v>
                </c:pt>
                <c:pt idx="134">
                  <c:v>2.1606564428657306E-2</c:v>
                </c:pt>
                <c:pt idx="135">
                  <c:v>2.1559156104922289E-2</c:v>
                </c:pt>
                <c:pt idx="136">
                  <c:v>2.1697586122900226E-2</c:v>
                </c:pt>
                <c:pt idx="137">
                  <c:v>2.1361836791038522E-2</c:v>
                </c:pt>
                <c:pt idx="138">
                  <c:v>2.1167716290801757E-2</c:v>
                </c:pt>
                <c:pt idx="139">
                  <c:v>2.2614290378987802E-2</c:v>
                </c:pt>
                <c:pt idx="140">
                  <c:v>2.2215133532881744E-2</c:v>
                </c:pt>
                <c:pt idx="141">
                  <c:v>2.1976545453071577E-2</c:v>
                </c:pt>
                <c:pt idx="142">
                  <c:v>2.2762031294405453E-2</c:v>
                </c:pt>
                <c:pt idx="143">
                  <c:v>1.9400368910282829E-2</c:v>
                </c:pt>
                <c:pt idx="144">
                  <c:v>1.9978996273130167E-2</c:v>
                </c:pt>
                <c:pt idx="145">
                  <c:v>2.0148116070777169E-2</c:v>
                </c:pt>
                <c:pt idx="146">
                  <c:v>1.9932844210416092E-2</c:v>
                </c:pt>
                <c:pt idx="147">
                  <c:v>1.970841074362396E-2</c:v>
                </c:pt>
                <c:pt idx="148">
                  <c:v>1.8766764365136628E-2</c:v>
                </c:pt>
                <c:pt idx="149">
                  <c:v>1.9185098446905621E-2</c:v>
                </c:pt>
                <c:pt idx="150">
                  <c:v>1.8303452711552381E-2</c:v>
                </c:pt>
                <c:pt idx="151">
                  <c:v>2.0053531415760512E-2</c:v>
                </c:pt>
                <c:pt idx="152">
                  <c:v>1.9673748500645162E-2</c:v>
                </c:pt>
                <c:pt idx="153">
                  <c:v>2.0519253239035602E-2</c:v>
                </c:pt>
                <c:pt idx="154">
                  <c:v>1.7799068521708251E-2</c:v>
                </c:pt>
                <c:pt idx="155">
                  <c:v>1.5787119884043941E-2</c:v>
                </c:pt>
                <c:pt idx="156">
                  <c:v>1.5641409438103441E-2</c:v>
                </c:pt>
                <c:pt idx="157">
                  <c:v>1.8313303869217638E-2</c:v>
                </c:pt>
                <c:pt idx="158">
                  <c:v>1.8243789579719304E-2</c:v>
                </c:pt>
                <c:pt idx="159">
                  <c:v>1.8600979633629323E-2</c:v>
                </c:pt>
                <c:pt idx="160">
                  <c:v>1.7617551423609271E-2</c:v>
                </c:pt>
                <c:pt idx="161">
                  <c:v>1.8924326170235893E-2</c:v>
                </c:pt>
                <c:pt idx="162">
                  <c:v>1.6481078043580073E-2</c:v>
                </c:pt>
                <c:pt idx="163">
                  <c:v>1.8727129325270642E-2</c:v>
                </c:pt>
                <c:pt idx="164">
                  <c:v>1.5252292109653356E-2</c:v>
                </c:pt>
                <c:pt idx="165">
                  <c:v>1.5768831875175218E-2</c:v>
                </c:pt>
                <c:pt idx="166">
                  <c:v>1.5700123179703949E-2</c:v>
                </c:pt>
                <c:pt idx="167">
                  <c:v>1.8000169936567542E-2</c:v>
                </c:pt>
                <c:pt idx="168">
                  <c:v>1.573290349915623E-2</c:v>
                </c:pt>
                <c:pt idx="169">
                  <c:v>1.3733198121190069E-2</c:v>
                </c:pt>
                <c:pt idx="170">
                  <c:v>1.2747972877696148E-2</c:v>
                </c:pt>
                <c:pt idx="171">
                  <c:v>1.6085931379348047E-2</c:v>
                </c:pt>
                <c:pt idx="172">
                  <c:v>1.5494345966726549E-2</c:v>
                </c:pt>
                <c:pt idx="173">
                  <c:v>1.661368319764733E-2</c:v>
                </c:pt>
                <c:pt idx="174">
                  <c:v>1.4431166276335705E-2</c:v>
                </c:pt>
                <c:pt idx="175">
                  <c:v>1.4165637735277414E-2</c:v>
                </c:pt>
                <c:pt idx="176">
                  <c:v>1.514298683032394E-2</c:v>
                </c:pt>
                <c:pt idx="177">
                  <c:v>1.5646392572671176E-2</c:v>
                </c:pt>
                <c:pt idx="178">
                  <c:v>1.5993255656212565E-2</c:v>
                </c:pt>
                <c:pt idx="179">
                  <c:v>1.5178765263408422E-2</c:v>
                </c:pt>
                <c:pt idx="180">
                  <c:v>1.3810957665555176E-2</c:v>
                </c:pt>
                <c:pt idx="181">
                  <c:v>1.5485390461981293E-2</c:v>
                </c:pt>
                <c:pt idx="182">
                  <c:v>1.696306010708212E-2</c:v>
                </c:pt>
                <c:pt idx="183">
                  <c:v>1.3149287732085208E-2</c:v>
                </c:pt>
                <c:pt idx="184">
                  <c:v>1.4944352861493825E-2</c:v>
                </c:pt>
                <c:pt idx="185">
                  <c:v>1.3087371736764913E-2</c:v>
                </c:pt>
                <c:pt idx="186">
                  <c:v>1.4660102967172864E-2</c:v>
                </c:pt>
                <c:pt idx="187">
                  <c:v>1.3369428738951684E-2</c:v>
                </c:pt>
                <c:pt idx="188">
                  <c:v>1.4777831360697737E-2</c:v>
                </c:pt>
                <c:pt idx="189">
                  <c:v>1.1295551108196373E-2</c:v>
                </c:pt>
                <c:pt idx="190">
                  <c:v>1.2823246326297524E-2</c:v>
                </c:pt>
                <c:pt idx="191">
                  <c:v>1.3476937543600801E-2</c:v>
                </c:pt>
                <c:pt idx="192">
                  <c:v>1.4517285255715249E-2</c:v>
                </c:pt>
                <c:pt idx="193">
                  <c:v>1.402165684849023E-2</c:v>
                </c:pt>
                <c:pt idx="194">
                  <c:v>1.3031210098415605E-2</c:v>
                </c:pt>
                <c:pt idx="195">
                  <c:v>1.3080372381955399E-2</c:v>
                </c:pt>
                <c:pt idx="196">
                  <c:v>1.2707706354558475E-2</c:v>
                </c:pt>
                <c:pt idx="197">
                  <c:v>1.1829108372330668E-2</c:v>
                </c:pt>
                <c:pt idx="198">
                  <c:v>1.2491766829043616E-2</c:v>
                </c:pt>
                <c:pt idx="199">
                  <c:v>9.8332005552947375E-3</c:v>
                </c:pt>
                <c:pt idx="200">
                  <c:v>1.3747702538967132E-2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0.97565007209777799</c:v>
                </c:pt>
                <c:pt idx="2">
                  <c:v>2.03783130645752</c:v>
                </c:pt>
                <c:pt idx="3">
                  <c:v>2.92706346511841</c:v>
                </c:pt>
                <c:pt idx="4">
                  <c:v>3.47349977493286</c:v>
                </c:pt>
                <c:pt idx="5">
                  <c:v>4.0472483634948704</c:v>
                </c:pt>
                <c:pt idx="6">
                  <c:v>3.9530174732208301</c:v>
                </c:pt>
                <c:pt idx="7">
                  <c:v>3.765958070755</c:v>
                </c:pt>
                <c:pt idx="8">
                  <c:v>3.52216625213623</c:v>
                </c:pt>
                <c:pt idx="9">
                  <c:v>3.4087262153625502</c:v>
                </c:pt>
                <c:pt idx="10">
                  <c:v>3.2523465156555198</c:v>
                </c:pt>
                <c:pt idx="11">
                  <c:v>3.1464769840240501</c:v>
                </c:pt>
                <c:pt idx="12">
                  <c:v>3.0170450210571298</c:v>
                </c:pt>
                <c:pt idx="13">
                  <c:v>2.8390467166900599</c:v>
                </c:pt>
                <c:pt idx="14">
                  <c:v>2.7620575428009002</c:v>
                </c:pt>
                <c:pt idx="15">
                  <c:v>2.7764048576354998</c:v>
                </c:pt>
                <c:pt idx="16">
                  <c:v>2.7026050090789799</c:v>
                </c:pt>
                <c:pt idx="17">
                  <c:v>2.4928255081176798</c:v>
                </c:pt>
                <c:pt idx="18">
                  <c:v>2.54429006576538</c:v>
                </c:pt>
                <c:pt idx="19">
                  <c:v>2.3531959056854199</c:v>
                </c:pt>
                <c:pt idx="20">
                  <c:v>2.4756665229797399</c:v>
                </c:pt>
                <c:pt idx="21">
                  <c:v>2.3911495208740199</c:v>
                </c:pt>
                <c:pt idx="22">
                  <c:v>2.2774739265441899</c:v>
                </c:pt>
                <c:pt idx="23">
                  <c:v>2.29374122619629</c:v>
                </c:pt>
                <c:pt idx="24">
                  <c:v>2.19631004333496</c:v>
                </c:pt>
                <c:pt idx="25">
                  <c:v>2.1866860389709499</c:v>
                </c:pt>
                <c:pt idx="26">
                  <c:v>2.0813148021697998</c:v>
                </c:pt>
                <c:pt idx="27">
                  <c:v>2.0104625225067099</c:v>
                </c:pt>
                <c:pt idx="28">
                  <c:v>2.0003283023834202</c:v>
                </c:pt>
                <c:pt idx="29">
                  <c:v>1.90383744239807</c:v>
                </c:pt>
                <c:pt idx="30">
                  <c:v>1.94984126091003</c:v>
                </c:pt>
                <c:pt idx="31">
                  <c:v>1.8999320268630999</c:v>
                </c:pt>
                <c:pt idx="32">
                  <c:v>1.71145915985107</c:v>
                </c:pt>
                <c:pt idx="33">
                  <c:v>1.64390850067139</c:v>
                </c:pt>
                <c:pt idx="34">
                  <c:v>1.70531010627747</c:v>
                </c:pt>
                <c:pt idx="35">
                  <c:v>1.5264853239059399</c:v>
                </c:pt>
                <c:pt idx="36">
                  <c:v>1.5014129877090501</c:v>
                </c:pt>
                <c:pt idx="37">
                  <c:v>1.51354312896729</c:v>
                </c:pt>
                <c:pt idx="38">
                  <c:v>1.43104577064514</c:v>
                </c:pt>
                <c:pt idx="39">
                  <c:v>1.5254330635070801</c:v>
                </c:pt>
                <c:pt idx="40">
                  <c:v>1.36935079097748</c:v>
                </c:pt>
                <c:pt idx="41">
                  <c:v>1.31562829017639</c:v>
                </c:pt>
                <c:pt idx="42">
                  <c:v>1.3428273200988801</c:v>
                </c:pt>
                <c:pt idx="43">
                  <c:v>1.2805552482605</c:v>
                </c:pt>
                <c:pt idx="44">
                  <c:v>1.2682896852493299</c:v>
                </c:pt>
                <c:pt idx="45">
                  <c:v>1.2610676288604701</c:v>
                </c:pt>
                <c:pt idx="46">
                  <c:v>1.27357053756714</c:v>
                </c:pt>
                <c:pt idx="47">
                  <c:v>1.22800064086914</c:v>
                </c:pt>
                <c:pt idx="48">
                  <c:v>1.1333543062210101</c:v>
                </c:pt>
                <c:pt idx="49">
                  <c:v>1.12956166267395</c:v>
                </c:pt>
                <c:pt idx="50">
                  <c:v>1.0919052362442001</c:v>
                </c:pt>
                <c:pt idx="51">
                  <c:v>1.1350783109664899</c:v>
                </c:pt>
                <c:pt idx="52">
                  <c:v>1.0141015052795399</c:v>
                </c:pt>
                <c:pt idx="53">
                  <c:v>0.96739232540130604</c:v>
                </c:pt>
                <c:pt idx="54">
                  <c:v>0.97631466388702404</c:v>
                </c:pt>
                <c:pt idx="55">
                  <c:v>0.88699227571487405</c:v>
                </c:pt>
                <c:pt idx="56">
                  <c:v>0.90772402286529497</c:v>
                </c:pt>
                <c:pt idx="57">
                  <c:v>0.87551754713058505</c:v>
                </c:pt>
                <c:pt idx="58">
                  <c:v>0.85935813188552901</c:v>
                </c:pt>
                <c:pt idx="59">
                  <c:v>0.78001928329467796</c:v>
                </c:pt>
                <c:pt idx="60">
                  <c:v>0.746723651885986</c:v>
                </c:pt>
                <c:pt idx="61">
                  <c:v>0.70936298370361295</c:v>
                </c:pt>
                <c:pt idx="62">
                  <c:v>0.62941980361938499</c:v>
                </c:pt>
                <c:pt idx="63">
                  <c:v>0.50281679630279497</c:v>
                </c:pt>
                <c:pt idx="64">
                  <c:v>0.58484315872192405</c:v>
                </c:pt>
                <c:pt idx="65">
                  <c:v>0.64265835285186801</c:v>
                </c:pt>
                <c:pt idx="66">
                  <c:v>0.52116769552230802</c:v>
                </c:pt>
                <c:pt idx="67">
                  <c:v>0.54752677679061901</c:v>
                </c:pt>
                <c:pt idx="68">
                  <c:v>0.55495268106460605</c:v>
                </c:pt>
                <c:pt idx="69">
                  <c:v>0.46117034554481501</c:v>
                </c:pt>
                <c:pt idx="70">
                  <c:v>0.51187252998352095</c:v>
                </c:pt>
                <c:pt idx="71">
                  <c:v>0.398025512695313</c:v>
                </c:pt>
                <c:pt idx="72">
                  <c:v>0.48557004332542397</c:v>
                </c:pt>
                <c:pt idx="73">
                  <c:v>0.43610957264900202</c:v>
                </c:pt>
                <c:pt idx="74">
                  <c:v>0.49318674206733698</c:v>
                </c:pt>
                <c:pt idx="75">
                  <c:v>0.361601382493973</c:v>
                </c:pt>
                <c:pt idx="76">
                  <c:v>0.34965682029724099</c:v>
                </c:pt>
                <c:pt idx="77">
                  <c:v>0.454263895750046</c:v>
                </c:pt>
                <c:pt idx="78">
                  <c:v>0.37139678001403797</c:v>
                </c:pt>
                <c:pt idx="79">
                  <c:v>0.420892924070358</c:v>
                </c:pt>
                <c:pt idx="80">
                  <c:v>0.41188624501228299</c:v>
                </c:pt>
                <c:pt idx="81">
                  <c:v>0.46168208122253401</c:v>
                </c:pt>
                <c:pt idx="82">
                  <c:v>0.359269559383392</c:v>
                </c:pt>
                <c:pt idx="83">
                  <c:v>0.40525934100151101</c:v>
                </c:pt>
                <c:pt idx="84">
                  <c:v>0.415494054555893</c:v>
                </c:pt>
                <c:pt idx="85">
                  <c:v>0.29193904995918302</c:v>
                </c:pt>
                <c:pt idx="86">
                  <c:v>0.18331734836101499</c:v>
                </c:pt>
                <c:pt idx="87">
                  <c:v>0.18406789004802701</c:v>
                </c:pt>
                <c:pt idx="88">
                  <c:v>0.186797395348549</c:v>
                </c:pt>
                <c:pt idx="89">
                  <c:v>0.169305875897408</c:v>
                </c:pt>
                <c:pt idx="90">
                  <c:v>0.20449362695217099</c:v>
                </c:pt>
                <c:pt idx="91">
                  <c:v>0.194281205534935</c:v>
                </c:pt>
                <c:pt idx="92">
                  <c:v>0.17267008125781999</c:v>
                </c:pt>
                <c:pt idx="93">
                  <c:v>0.15783567726612099</c:v>
                </c:pt>
                <c:pt idx="94">
                  <c:v>0.12348366528749501</c:v>
                </c:pt>
                <c:pt idx="95">
                  <c:v>0.102890342473984</c:v>
                </c:pt>
                <c:pt idx="96">
                  <c:v>7.4009083211421994E-2</c:v>
                </c:pt>
                <c:pt idx="97">
                  <c:v>4.49881702661514E-2</c:v>
                </c:pt>
                <c:pt idx="98">
                  <c:v>4.8803601413965197E-2</c:v>
                </c:pt>
                <c:pt idx="99">
                  <c:v>4.4467303901910803E-2</c:v>
                </c:pt>
                <c:pt idx="100">
                  <c:v>5.12230955064297E-2</c:v>
                </c:pt>
                <c:pt idx="101">
                  <c:v>5.4420042783021899E-2</c:v>
                </c:pt>
                <c:pt idx="102">
                  <c:v>4.1530102491378798E-2</c:v>
                </c:pt>
                <c:pt idx="103">
                  <c:v>2.8063826262950901E-2</c:v>
                </c:pt>
                <c:pt idx="104">
                  <c:v>4.2322080582380302E-2</c:v>
                </c:pt>
                <c:pt idx="105">
                  <c:v>4.44171242415905E-2</c:v>
                </c:pt>
                <c:pt idx="106">
                  <c:v>3.11141368001699E-2</c:v>
                </c:pt>
                <c:pt idx="107">
                  <c:v>4.5281335711479201E-2</c:v>
                </c:pt>
                <c:pt idx="108">
                  <c:v>3.06027755141258E-2</c:v>
                </c:pt>
                <c:pt idx="109">
                  <c:v>5.2550874650478398E-2</c:v>
                </c:pt>
                <c:pt idx="110">
                  <c:v>3.8042243570089299E-2</c:v>
                </c:pt>
                <c:pt idx="111">
                  <c:v>4.2232889682054499E-2</c:v>
                </c:pt>
                <c:pt idx="112">
                  <c:v>3.4472342580556897E-2</c:v>
                </c:pt>
                <c:pt idx="113">
                  <c:v>2.6463946327567101E-2</c:v>
                </c:pt>
                <c:pt idx="114">
                  <c:v>3.7671003490686403E-2</c:v>
                </c:pt>
                <c:pt idx="115">
                  <c:v>3.5641837865114198E-2</c:v>
                </c:pt>
                <c:pt idx="116">
                  <c:v>3.5716850310564E-2</c:v>
                </c:pt>
                <c:pt idx="117">
                  <c:v>3.3736187964677797E-2</c:v>
                </c:pt>
                <c:pt idx="118">
                  <c:v>3.09343002736568E-2</c:v>
                </c:pt>
                <c:pt idx="119">
                  <c:v>3.7508506327867501E-2</c:v>
                </c:pt>
                <c:pt idx="120">
                  <c:v>3.6310601979494102E-2</c:v>
                </c:pt>
                <c:pt idx="121">
                  <c:v>2.1440008655190499E-2</c:v>
                </c:pt>
                <c:pt idx="122">
                  <c:v>2.45590973645449E-2</c:v>
                </c:pt>
                <c:pt idx="123">
                  <c:v>3.5753507167100899E-2</c:v>
                </c:pt>
                <c:pt idx="124">
                  <c:v>2.0749414339661602E-2</c:v>
                </c:pt>
                <c:pt idx="125">
                  <c:v>3.3661395311355598E-2</c:v>
                </c:pt>
                <c:pt idx="126">
                  <c:v>3.4594178199768101E-2</c:v>
                </c:pt>
                <c:pt idx="127">
                  <c:v>2.5182766839861901E-2</c:v>
                </c:pt>
                <c:pt idx="128">
                  <c:v>2.42503918707371E-2</c:v>
                </c:pt>
                <c:pt idx="129">
                  <c:v>2.65833120793104E-2</c:v>
                </c:pt>
                <c:pt idx="130">
                  <c:v>2.72265151143074E-2</c:v>
                </c:pt>
                <c:pt idx="131">
                  <c:v>3.2838601619005203E-2</c:v>
                </c:pt>
                <c:pt idx="132">
                  <c:v>2.8393279761076001E-2</c:v>
                </c:pt>
                <c:pt idx="133">
                  <c:v>2.7482217177748701E-2</c:v>
                </c:pt>
                <c:pt idx="134">
                  <c:v>3.0471939593553501E-2</c:v>
                </c:pt>
                <c:pt idx="135">
                  <c:v>3.12776453793049E-2</c:v>
                </c:pt>
                <c:pt idx="136">
                  <c:v>2.58883479982615E-2</c:v>
                </c:pt>
                <c:pt idx="137">
                  <c:v>2.2725204005837399E-2</c:v>
                </c:pt>
                <c:pt idx="138">
                  <c:v>2.49924976378679E-2</c:v>
                </c:pt>
                <c:pt idx="139">
                  <c:v>3.5774618387222297E-2</c:v>
                </c:pt>
                <c:pt idx="140">
                  <c:v>2.1862952038645699E-2</c:v>
                </c:pt>
                <c:pt idx="141">
                  <c:v>2.38820090889931E-2</c:v>
                </c:pt>
                <c:pt idx="142">
                  <c:v>2.29573361575603E-2</c:v>
                </c:pt>
                <c:pt idx="143">
                  <c:v>2.55576502531767E-2</c:v>
                </c:pt>
                <c:pt idx="144">
                  <c:v>2.2423081099986999E-2</c:v>
                </c:pt>
                <c:pt idx="145">
                  <c:v>2.6827137917280201E-2</c:v>
                </c:pt>
                <c:pt idx="146">
                  <c:v>2.5402950122952499E-2</c:v>
                </c:pt>
                <c:pt idx="147">
                  <c:v>2.1054266020655601E-2</c:v>
                </c:pt>
                <c:pt idx="148">
                  <c:v>2.4737028405070301E-2</c:v>
                </c:pt>
                <c:pt idx="149">
                  <c:v>2.8975427150726301E-2</c:v>
                </c:pt>
                <c:pt idx="150">
                  <c:v>2.4030430242419201E-2</c:v>
                </c:pt>
                <c:pt idx="151">
                  <c:v>2.18466576188803E-2</c:v>
                </c:pt>
                <c:pt idx="152">
                  <c:v>2.0015923306345901E-2</c:v>
                </c:pt>
                <c:pt idx="153">
                  <c:v>3.1498327851295499E-2</c:v>
                </c:pt>
                <c:pt idx="154">
                  <c:v>2.7509367093443898E-2</c:v>
                </c:pt>
                <c:pt idx="155">
                  <c:v>1.4595689252018901E-2</c:v>
                </c:pt>
                <c:pt idx="156">
                  <c:v>1.29120824858546E-2</c:v>
                </c:pt>
                <c:pt idx="157">
                  <c:v>2.3023135960102099E-2</c:v>
                </c:pt>
                <c:pt idx="158">
                  <c:v>2.5121143087744699E-2</c:v>
                </c:pt>
                <c:pt idx="159">
                  <c:v>3.3394668251276002E-2</c:v>
                </c:pt>
                <c:pt idx="160">
                  <c:v>2.4122113361954699E-2</c:v>
                </c:pt>
                <c:pt idx="161">
                  <c:v>2.3324953392148001E-2</c:v>
                </c:pt>
                <c:pt idx="162">
                  <c:v>1.48177575320005E-2</c:v>
                </c:pt>
                <c:pt idx="163">
                  <c:v>9.3676242977380805E-3</c:v>
                </c:pt>
                <c:pt idx="164">
                  <c:v>2.0574249327182801E-2</c:v>
                </c:pt>
                <c:pt idx="165">
                  <c:v>2.2940451279282601E-2</c:v>
                </c:pt>
                <c:pt idx="166">
                  <c:v>1.9094778224825901E-2</c:v>
                </c:pt>
                <c:pt idx="167">
                  <c:v>1.9035182893276201E-2</c:v>
                </c:pt>
                <c:pt idx="168">
                  <c:v>2.2402413189411201E-2</c:v>
                </c:pt>
                <c:pt idx="169">
                  <c:v>2.5803528726100901E-2</c:v>
                </c:pt>
                <c:pt idx="170">
                  <c:v>1.7123557627201101E-2</c:v>
                </c:pt>
                <c:pt idx="171">
                  <c:v>1.23676788061857E-2</c:v>
                </c:pt>
                <c:pt idx="172">
                  <c:v>1.85594689100981E-2</c:v>
                </c:pt>
                <c:pt idx="173">
                  <c:v>1.4588419348001499E-2</c:v>
                </c:pt>
                <c:pt idx="174">
                  <c:v>1.0525994934141599E-2</c:v>
                </c:pt>
                <c:pt idx="175">
                  <c:v>1.8663195893168401E-2</c:v>
                </c:pt>
                <c:pt idx="176">
                  <c:v>2.01533157378435E-2</c:v>
                </c:pt>
                <c:pt idx="177">
                  <c:v>2.1682312712073298E-2</c:v>
                </c:pt>
                <c:pt idx="178">
                  <c:v>2.14687194675207E-2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0.23878227174282099</c:v>
                </c:pt>
                <c:pt idx="2">
                  <c:v>1.3251023292541499</c:v>
                </c:pt>
                <c:pt idx="3">
                  <c:v>2.2748851776122998</c:v>
                </c:pt>
                <c:pt idx="4">
                  <c:v>3.08575439453125</c:v>
                </c:pt>
                <c:pt idx="5">
                  <c:v>3.45117092132568</c:v>
                </c:pt>
                <c:pt idx="6">
                  <c:v>3.9569187164306601</c:v>
                </c:pt>
                <c:pt idx="7">
                  <c:v>4.0064463615417498</c:v>
                </c:pt>
                <c:pt idx="8">
                  <c:v>3.8091628551483199</c:v>
                </c:pt>
                <c:pt idx="9">
                  <c:v>3.69558477401733</c:v>
                </c:pt>
                <c:pt idx="10">
                  <c:v>3.46977019309998</c:v>
                </c:pt>
                <c:pt idx="11">
                  <c:v>3.3248839378356898</c:v>
                </c:pt>
                <c:pt idx="12">
                  <c:v>3.1832180023193399</c:v>
                </c:pt>
                <c:pt idx="13">
                  <c:v>3.11743235588074</c:v>
                </c:pt>
                <c:pt idx="14">
                  <c:v>3.0791828632354701</c:v>
                </c:pt>
                <c:pt idx="15">
                  <c:v>2.9958751201629599</c:v>
                </c:pt>
                <c:pt idx="16">
                  <c:v>3.0022351741790798</c:v>
                </c:pt>
                <c:pt idx="17">
                  <c:v>3.0139179229736301</c:v>
                </c:pt>
                <c:pt idx="18">
                  <c:v>2.8317344188690199</c:v>
                </c:pt>
                <c:pt idx="19">
                  <c:v>2.81760478019714</c:v>
                </c:pt>
                <c:pt idx="20">
                  <c:v>2.65467405319214</c:v>
                </c:pt>
                <c:pt idx="21">
                  <c:v>2.65083909034729</c:v>
                </c:pt>
                <c:pt idx="22">
                  <c:v>2.5175039768218999</c:v>
                </c:pt>
                <c:pt idx="23">
                  <c:v>2.5116498470306401</c:v>
                </c:pt>
                <c:pt idx="24">
                  <c:v>2.3873236179351802</c:v>
                </c:pt>
                <c:pt idx="25">
                  <c:v>2.34120893478394</c:v>
                </c:pt>
                <c:pt idx="26">
                  <c:v>2.3307836055755602</c:v>
                </c:pt>
                <c:pt idx="27">
                  <c:v>2.2391779422760001</c:v>
                </c:pt>
                <c:pt idx="28">
                  <c:v>2.1614220142364502</c:v>
                </c:pt>
                <c:pt idx="29">
                  <c:v>2.0637733936309801</c:v>
                </c:pt>
                <c:pt idx="30">
                  <c:v>2.0225405693054199</c:v>
                </c:pt>
                <c:pt idx="31">
                  <c:v>1.9582151174545299</c:v>
                </c:pt>
                <c:pt idx="32">
                  <c:v>1.93981373310089</c:v>
                </c:pt>
                <c:pt idx="33">
                  <c:v>1.7698961496353101</c:v>
                </c:pt>
                <c:pt idx="34">
                  <c:v>1.65337061882019</c:v>
                </c:pt>
                <c:pt idx="35">
                  <c:v>1.5826569795608501</c:v>
                </c:pt>
                <c:pt idx="36">
                  <c:v>1.5711872577667201</c:v>
                </c:pt>
                <c:pt idx="37">
                  <c:v>1.5411466360092201</c:v>
                </c:pt>
                <c:pt idx="38">
                  <c:v>1.48528957366943</c:v>
                </c:pt>
                <c:pt idx="39">
                  <c:v>1.4403208494186399</c:v>
                </c:pt>
                <c:pt idx="40">
                  <c:v>1.4302440881729099</c:v>
                </c:pt>
                <c:pt idx="41">
                  <c:v>1.34702372550964</c:v>
                </c:pt>
                <c:pt idx="42">
                  <c:v>1.37404668331146</c:v>
                </c:pt>
                <c:pt idx="43">
                  <c:v>1.35538673400879</c:v>
                </c:pt>
                <c:pt idx="44">
                  <c:v>1.28621661663055</c:v>
                </c:pt>
                <c:pt idx="45">
                  <c:v>1.22191715240479</c:v>
                </c:pt>
                <c:pt idx="46">
                  <c:v>1.2477953433990501</c:v>
                </c:pt>
                <c:pt idx="47">
                  <c:v>1.24614405632019</c:v>
                </c:pt>
                <c:pt idx="48">
                  <c:v>1.16531205177307</c:v>
                </c:pt>
                <c:pt idx="49">
                  <c:v>1.1807210445404099</c:v>
                </c:pt>
                <c:pt idx="50">
                  <c:v>1.1333757638931301</c:v>
                </c:pt>
                <c:pt idx="51">
                  <c:v>1.10581910610199</c:v>
                </c:pt>
                <c:pt idx="52">
                  <c:v>1.06924712657928</c:v>
                </c:pt>
                <c:pt idx="53">
                  <c:v>1.04436600208282</c:v>
                </c:pt>
                <c:pt idx="54">
                  <c:v>0.98166972398757901</c:v>
                </c:pt>
                <c:pt idx="55">
                  <c:v>0.92998647689819303</c:v>
                </c:pt>
                <c:pt idx="56">
                  <c:v>0.89806085824966397</c:v>
                </c:pt>
                <c:pt idx="57">
                  <c:v>0.93962085247039795</c:v>
                </c:pt>
                <c:pt idx="58">
                  <c:v>0.83194285631179798</c:v>
                </c:pt>
                <c:pt idx="59">
                  <c:v>0.78603786230087302</c:v>
                </c:pt>
                <c:pt idx="60">
                  <c:v>0.71628260612487804</c:v>
                </c:pt>
                <c:pt idx="61">
                  <c:v>0.73793095350265503</c:v>
                </c:pt>
                <c:pt idx="62">
                  <c:v>0.73476409912109397</c:v>
                </c:pt>
                <c:pt idx="63">
                  <c:v>0.739293932914734</c:v>
                </c:pt>
                <c:pt idx="64">
                  <c:v>0.62966519594192505</c:v>
                </c:pt>
                <c:pt idx="65">
                  <c:v>0.56160420179367099</c:v>
                </c:pt>
                <c:pt idx="66">
                  <c:v>0.58827745914459195</c:v>
                </c:pt>
                <c:pt idx="67">
                  <c:v>0.61515742540359497</c:v>
                </c:pt>
                <c:pt idx="68">
                  <c:v>0.53723400831222501</c:v>
                </c:pt>
                <c:pt idx="69">
                  <c:v>0.55396282672882102</c:v>
                </c:pt>
                <c:pt idx="70">
                  <c:v>0.48377487063407898</c:v>
                </c:pt>
                <c:pt idx="71">
                  <c:v>0.473902016878128</c:v>
                </c:pt>
                <c:pt idx="72">
                  <c:v>0.56536239385604903</c:v>
                </c:pt>
                <c:pt idx="73">
                  <c:v>0.44891461730003401</c:v>
                </c:pt>
                <c:pt idx="74">
                  <c:v>0.51037269830703702</c:v>
                </c:pt>
                <c:pt idx="75">
                  <c:v>0.43903172016143799</c:v>
                </c:pt>
                <c:pt idx="76">
                  <c:v>0.43410652875900302</c:v>
                </c:pt>
                <c:pt idx="77">
                  <c:v>0.46683451533317599</c:v>
                </c:pt>
                <c:pt idx="78">
                  <c:v>0.281746566295624</c:v>
                </c:pt>
                <c:pt idx="79">
                  <c:v>0.42713043093681302</c:v>
                </c:pt>
                <c:pt idx="80">
                  <c:v>0.44371882081031799</c:v>
                </c:pt>
                <c:pt idx="81">
                  <c:v>0.35300680994987499</c:v>
                </c:pt>
                <c:pt idx="82">
                  <c:v>0.44227799773216198</c:v>
                </c:pt>
                <c:pt idx="83">
                  <c:v>0.442546486854553</c:v>
                </c:pt>
                <c:pt idx="84">
                  <c:v>0.33150234818458602</c:v>
                </c:pt>
                <c:pt idx="85">
                  <c:v>0.26587495207786599</c:v>
                </c:pt>
                <c:pt idx="86">
                  <c:v>0.34245875477790799</c:v>
                </c:pt>
                <c:pt idx="87">
                  <c:v>0.29262822866439803</c:v>
                </c:pt>
                <c:pt idx="88">
                  <c:v>0.32751932740211498</c:v>
                </c:pt>
                <c:pt idx="89">
                  <c:v>0.316249579191208</c:v>
                </c:pt>
                <c:pt idx="90">
                  <c:v>0.30179753899574302</c:v>
                </c:pt>
                <c:pt idx="91">
                  <c:v>0.30378556251525901</c:v>
                </c:pt>
                <c:pt idx="92">
                  <c:v>0.36171999573707603</c:v>
                </c:pt>
                <c:pt idx="93">
                  <c:v>0.33619800209999101</c:v>
                </c:pt>
                <c:pt idx="94">
                  <c:v>0.32019436359405501</c:v>
                </c:pt>
                <c:pt idx="95">
                  <c:v>0.214422091841698</c:v>
                </c:pt>
                <c:pt idx="96">
                  <c:v>0.16429977118969</c:v>
                </c:pt>
                <c:pt idx="97">
                  <c:v>0.12627921998500799</c:v>
                </c:pt>
                <c:pt idx="98">
                  <c:v>0.109320670366287</c:v>
                </c:pt>
                <c:pt idx="99">
                  <c:v>8.7976723909378093E-2</c:v>
                </c:pt>
                <c:pt idx="100">
                  <c:v>6.8996354937553406E-2</c:v>
                </c:pt>
                <c:pt idx="101">
                  <c:v>5.8196794241666801E-2</c:v>
                </c:pt>
                <c:pt idx="102">
                  <c:v>5.0844747573137297E-2</c:v>
                </c:pt>
                <c:pt idx="103">
                  <c:v>4.9686189740896197E-2</c:v>
                </c:pt>
                <c:pt idx="104">
                  <c:v>4.1692446917295498E-2</c:v>
                </c:pt>
                <c:pt idx="105">
                  <c:v>4.3673917651176501E-2</c:v>
                </c:pt>
                <c:pt idx="106">
                  <c:v>3.9183676242828397E-2</c:v>
                </c:pt>
                <c:pt idx="107">
                  <c:v>4.0027882903814302E-2</c:v>
                </c:pt>
                <c:pt idx="108">
                  <c:v>3.6681991070508999E-2</c:v>
                </c:pt>
                <c:pt idx="109">
                  <c:v>3.8415033370256403E-2</c:v>
                </c:pt>
                <c:pt idx="110">
                  <c:v>4.4101420789956998E-2</c:v>
                </c:pt>
                <c:pt idx="111">
                  <c:v>5.2445590496063198E-2</c:v>
                </c:pt>
                <c:pt idx="112">
                  <c:v>3.9477404206991203E-2</c:v>
                </c:pt>
                <c:pt idx="113">
                  <c:v>3.7272054702043499E-2</c:v>
                </c:pt>
                <c:pt idx="114">
                  <c:v>3.6447197198867798E-2</c:v>
                </c:pt>
                <c:pt idx="115">
                  <c:v>3.9427846670150798E-2</c:v>
                </c:pt>
                <c:pt idx="116">
                  <c:v>2.98802051693201E-2</c:v>
                </c:pt>
                <c:pt idx="117">
                  <c:v>2.8991434723138799E-2</c:v>
                </c:pt>
                <c:pt idx="118">
                  <c:v>3.0745372176170301E-2</c:v>
                </c:pt>
                <c:pt idx="119">
                  <c:v>3.6358274519443498E-2</c:v>
                </c:pt>
                <c:pt idx="120">
                  <c:v>3.8025990128517199E-2</c:v>
                </c:pt>
                <c:pt idx="121">
                  <c:v>3.96020784974098E-2</c:v>
                </c:pt>
                <c:pt idx="122">
                  <c:v>3.2026827335357701E-2</c:v>
                </c:pt>
                <c:pt idx="123">
                  <c:v>2.2420912981033301E-2</c:v>
                </c:pt>
                <c:pt idx="124">
                  <c:v>3.0971618369221701E-2</c:v>
                </c:pt>
                <c:pt idx="125">
                  <c:v>4.6548496931791299E-2</c:v>
                </c:pt>
                <c:pt idx="126">
                  <c:v>3.1875200569629697E-2</c:v>
                </c:pt>
                <c:pt idx="127">
                  <c:v>2.9768211767077401E-2</c:v>
                </c:pt>
                <c:pt idx="128">
                  <c:v>3.1218966469168701E-2</c:v>
                </c:pt>
                <c:pt idx="129">
                  <c:v>4.0963962674140902E-2</c:v>
                </c:pt>
                <c:pt idx="130">
                  <c:v>3.8155343383550602E-2</c:v>
                </c:pt>
                <c:pt idx="131">
                  <c:v>3.1092608347535099E-2</c:v>
                </c:pt>
                <c:pt idx="132">
                  <c:v>2.3220807313919099E-2</c:v>
                </c:pt>
                <c:pt idx="133">
                  <c:v>2.4112069979310001E-2</c:v>
                </c:pt>
                <c:pt idx="134">
                  <c:v>3.4329455345869099E-2</c:v>
                </c:pt>
                <c:pt idx="135">
                  <c:v>3.6835733801126501E-2</c:v>
                </c:pt>
                <c:pt idx="136">
                  <c:v>3.52558456361294E-2</c:v>
                </c:pt>
                <c:pt idx="137">
                  <c:v>2.5691755115985902E-2</c:v>
                </c:pt>
                <c:pt idx="138">
                  <c:v>3.41996885836124E-2</c:v>
                </c:pt>
                <c:pt idx="139">
                  <c:v>2.93951258063316E-2</c:v>
                </c:pt>
                <c:pt idx="140">
                  <c:v>3.3750269562005997E-2</c:v>
                </c:pt>
                <c:pt idx="141">
                  <c:v>3.6118775606155402E-2</c:v>
                </c:pt>
                <c:pt idx="142">
                  <c:v>1.7330616712570201E-2</c:v>
                </c:pt>
                <c:pt idx="143">
                  <c:v>2.31174007058144E-2</c:v>
                </c:pt>
                <c:pt idx="144">
                  <c:v>3.3519592136144603E-2</c:v>
                </c:pt>
                <c:pt idx="145">
                  <c:v>2.9308523982763301E-2</c:v>
                </c:pt>
                <c:pt idx="146">
                  <c:v>2.0397407934069599E-2</c:v>
                </c:pt>
                <c:pt idx="147">
                  <c:v>2.4333661422133401E-2</c:v>
                </c:pt>
                <c:pt idx="148">
                  <c:v>2.2673804312944398E-2</c:v>
                </c:pt>
                <c:pt idx="149">
                  <c:v>3.17983478307724E-2</c:v>
                </c:pt>
                <c:pt idx="150">
                  <c:v>3.6837946623563801E-2</c:v>
                </c:pt>
                <c:pt idx="151">
                  <c:v>2.45221648365259E-2</c:v>
                </c:pt>
                <c:pt idx="152">
                  <c:v>2.3852556943893401E-2</c:v>
                </c:pt>
                <c:pt idx="153">
                  <c:v>2.3024115711450601E-2</c:v>
                </c:pt>
                <c:pt idx="154">
                  <c:v>3.3221449702978099E-2</c:v>
                </c:pt>
                <c:pt idx="155">
                  <c:v>2.9661748558282901E-2</c:v>
                </c:pt>
                <c:pt idx="156">
                  <c:v>2.4199308827519399E-2</c:v>
                </c:pt>
                <c:pt idx="157">
                  <c:v>1.4641589485108899E-2</c:v>
                </c:pt>
                <c:pt idx="158">
                  <c:v>2.3412730544805499E-2</c:v>
                </c:pt>
                <c:pt idx="159">
                  <c:v>2.7038671076297802E-2</c:v>
                </c:pt>
                <c:pt idx="160">
                  <c:v>2.95903217047453E-2</c:v>
                </c:pt>
                <c:pt idx="161">
                  <c:v>2.5059869512915601E-2</c:v>
                </c:pt>
                <c:pt idx="162">
                  <c:v>2.4458417668938599E-2</c:v>
                </c:pt>
                <c:pt idx="163">
                  <c:v>2.8025332838296901E-2</c:v>
                </c:pt>
                <c:pt idx="164">
                  <c:v>1.7023513093590702E-2</c:v>
                </c:pt>
                <c:pt idx="165">
                  <c:v>2.58636604994535E-2</c:v>
                </c:pt>
                <c:pt idx="166">
                  <c:v>2.3833250626921699E-2</c:v>
                </c:pt>
                <c:pt idx="167">
                  <c:v>1.7793135717511201E-2</c:v>
                </c:pt>
                <c:pt idx="168">
                  <c:v>2.1421361714601499E-2</c:v>
                </c:pt>
                <c:pt idx="169">
                  <c:v>2.4824380874633799E-2</c:v>
                </c:pt>
                <c:pt idx="170">
                  <c:v>2.3062875494360899E-2</c:v>
                </c:pt>
                <c:pt idx="171">
                  <c:v>1.7966384068131398E-2</c:v>
                </c:pt>
                <c:pt idx="172">
                  <c:v>2.1015673875808698E-2</c:v>
                </c:pt>
                <c:pt idx="173">
                  <c:v>1.959871314466E-2</c:v>
                </c:pt>
                <c:pt idx="174">
                  <c:v>2.8671262785792399E-2</c:v>
                </c:pt>
                <c:pt idx="175">
                  <c:v>2.6346955448389098E-2</c:v>
                </c:pt>
                <c:pt idx="176">
                  <c:v>1.9566547125577899E-2</c:v>
                </c:pt>
                <c:pt idx="177">
                  <c:v>1.3322131708264399E-2</c:v>
                </c:pt>
                <c:pt idx="178">
                  <c:v>2.1157426759600601E-2</c:v>
                </c:pt>
                <c:pt idx="179">
                  <c:v>3.2399747520685203E-2</c:v>
                </c:pt>
                <c:pt idx="180">
                  <c:v>2.24621072411537E-2</c:v>
                </c:pt>
                <c:pt idx="181">
                  <c:v>2.0831424742937098E-2</c:v>
                </c:pt>
                <c:pt idx="182">
                  <c:v>1.6609832644462599E-2</c:v>
                </c:pt>
                <c:pt idx="183">
                  <c:v>2.17263773083687E-2</c:v>
                </c:pt>
                <c:pt idx="184">
                  <c:v>2.6677904650569E-2</c:v>
                </c:pt>
                <c:pt idx="185">
                  <c:v>1.7947612330317501E-2</c:v>
                </c:pt>
                <c:pt idx="186">
                  <c:v>1.5141584910452401E-2</c:v>
                </c:pt>
                <c:pt idx="187">
                  <c:v>1.62005629390478E-2</c:v>
                </c:pt>
                <c:pt idx="188">
                  <c:v>1.78429316729307E-2</c:v>
                </c:pt>
                <c:pt idx="189">
                  <c:v>1.9534559920430201E-2</c:v>
                </c:pt>
                <c:pt idx="190">
                  <c:v>2.2026285529136699E-2</c:v>
                </c:pt>
                <c:pt idx="191">
                  <c:v>1.4778041280806099E-2</c:v>
                </c:pt>
                <c:pt idx="192">
                  <c:v>2.1859634667634999E-2</c:v>
                </c:pt>
                <c:pt idx="193">
                  <c:v>1.32734393700957E-2</c:v>
                </c:pt>
                <c:pt idx="194">
                  <c:v>1.7405917868018199E-2</c:v>
                </c:pt>
                <c:pt idx="195">
                  <c:v>1.5005471184849699E-2</c:v>
                </c:pt>
                <c:pt idx="196">
                  <c:v>1.52452290058136E-2</c:v>
                </c:pt>
                <c:pt idx="197">
                  <c:v>1.8521344289183599E-2</c:v>
                </c:pt>
                <c:pt idx="198">
                  <c:v>2.0542424172162999E-2</c:v>
                </c:pt>
                <c:pt idx="199">
                  <c:v>2.4063209071755399E-2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0.46627509593963601</c:v>
                </c:pt>
                <c:pt idx="2">
                  <c:v>1.4975904226303101</c:v>
                </c:pt>
                <c:pt idx="3">
                  <c:v>2.3936901092529301</c:v>
                </c:pt>
                <c:pt idx="4">
                  <c:v>3.1566541194915798</c:v>
                </c:pt>
                <c:pt idx="5">
                  <c:v>3.4713053703308101</c:v>
                </c:pt>
                <c:pt idx="6">
                  <c:v>3.95643854141235</c:v>
                </c:pt>
                <c:pt idx="7">
                  <c:v>4.1169738769531303</c:v>
                </c:pt>
                <c:pt idx="8">
                  <c:v>3.9460654258728001</c:v>
                </c:pt>
                <c:pt idx="9">
                  <c:v>3.6541335582733199</c:v>
                </c:pt>
                <c:pt idx="10">
                  <c:v>3.48926973342896</c:v>
                </c:pt>
                <c:pt idx="11">
                  <c:v>3.3225047588348402</c:v>
                </c:pt>
                <c:pt idx="12">
                  <c:v>3.2111997604370099</c:v>
                </c:pt>
                <c:pt idx="13">
                  <c:v>3.1335477828979501</c:v>
                </c:pt>
                <c:pt idx="14">
                  <c:v>3.1614522933960001</c:v>
                </c:pt>
                <c:pt idx="15">
                  <c:v>2.9678876399993901</c:v>
                </c:pt>
                <c:pt idx="16">
                  <c:v>2.9664072990417498</c:v>
                </c:pt>
                <c:pt idx="17">
                  <c:v>2.83055973052979</c:v>
                </c:pt>
                <c:pt idx="18">
                  <c:v>2.9617769718170202</c:v>
                </c:pt>
                <c:pt idx="19">
                  <c:v>2.7525796890258798</c:v>
                </c:pt>
                <c:pt idx="20">
                  <c:v>2.6192052364349401</c:v>
                </c:pt>
                <c:pt idx="21">
                  <c:v>2.6685009002685498</c:v>
                </c:pt>
                <c:pt idx="22">
                  <c:v>2.5450565814971902</c:v>
                </c:pt>
                <c:pt idx="23">
                  <c:v>2.4390940666198699</c:v>
                </c:pt>
                <c:pt idx="24">
                  <c:v>2.3891251087188698</c:v>
                </c:pt>
                <c:pt idx="25">
                  <c:v>2.33539843559265</c:v>
                </c:pt>
                <c:pt idx="26">
                  <c:v>2.28288722038269</c:v>
                </c:pt>
                <c:pt idx="27">
                  <c:v>2.1686594486236599</c:v>
                </c:pt>
                <c:pt idx="28">
                  <c:v>2.2232363224029501</c:v>
                </c:pt>
                <c:pt idx="29">
                  <c:v>2.08694696426392</c:v>
                </c:pt>
                <c:pt idx="30">
                  <c:v>2.0630443096160902</c:v>
                </c:pt>
                <c:pt idx="31">
                  <c:v>1.9663178920745801</c:v>
                </c:pt>
                <c:pt idx="32">
                  <c:v>1.9316868782043499</c:v>
                </c:pt>
                <c:pt idx="33">
                  <c:v>1.7371749877929701</c:v>
                </c:pt>
                <c:pt idx="34">
                  <c:v>1.7543226480484</c:v>
                </c:pt>
                <c:pt idx="35">
                  <c:v>1.6640583276748699</c:v>
                </c:pt>
                <c:pt idx="36">
                  <c:v>1.59653532505035</c:v>
                </c:pt>
                <c:pt idx="37">
                  <c:v>1.5473645925521899</c:v>
                </c:pt>
                <c:pt idx="38">
                  <c:v>1.5172047615051301</c:v>
                </c:pt>
                <c:pt idx="39">
                  <c:v>1.47358298301697</c:v>
                </c:pt>
                <c:pt idx="40">
                  <c:v>1.4723482131957999</c:v>
                </c:pt>
                <c:pt idx="41">
                  <c:v>1.38541460037231</c:v>
                </c:pt>
                <c:pt idx="42">
                  <c:v>1.3901016712188701</c:v>
                </c:pt>
                <c:pt idx="43">
                  <c:v>1.3670401573181199</c:v>
                </c:pt>
                <c:pt idx="44">
                  <c:v>1.33821213245392</c:v>
                </c:pt>
                <c:pt idx="45">
                  <c:v>1.3349295854568499</c:v>
                </c:pt>
                <c:pt idx="46">
                  <c:v>1.23124670982361</c:v>
                </c:pt>
                <c:pt idx="47">
                  <c:v>1.3125468492507899</c:v>
                </c:pt>
                <c:pt idx="48">
                  <c:v>1.2201298475265501</c:v>
                </c:pt>
                <c:pt idx="49">
                  <c:v>1.1654886007309</c:v>
                </c:pt>
                <c:pt idx="50">
                  <c:v>1.13800024986267</c:v>
                </c:pt>
                <c:pt idx="51">
                  <c:v>1.0912173986434901</c:v>
                </c:pt>
                <c:pt idx="52">
                  <c:v>1.11548924446106</c:v>
                </c:pt>
                <c:pt idx="53">
                  <c:v>1.09646785259247</c:v>
                </c:pt>
                <c:pt idx="54">
                  <c:v>0.94133383035659801</c:v>
                </c:pt>
                <c:pt idx="55">
                  <c:v>1.02692294120789</c:v>
                </c:pt>
                <c:pt idx="56">
                  <c:v>0.96200788021087602</c:v>
                </c:pt>
                <c:pt idx="57">
                  <c:v>0.96087437868118297</c:v>
                </c:pt>
                <c:pt idx="58">
                  <c:v>0.872486412525177</c:v>
                </c:pt>
                <c:pt idx="59">
                  <c:v>0.86479759216308605</c:v>
                </c:pt>
                <c:pt idx="60">
                  <c:v>0.76613116264343295</c:v>
                </c:pt>
                <c:pt idx="61">
                  <c:v>0.76094985008239702</c:v>
                </c:pt>
                <c:pt idx="62">
                  <c:v>0.75294452905654896</c:v>
                </c:pt>
                <c:pt idx="63">
                  <c:v>0.65930902957916304</c:v>
                </c:pt>
                <c:pt idx="64">
                  <c:v>0.66867238283157304</c:v>
                </c:pt>
                <c:pt idx="65">
                  <c:v>0.59153634309768699</c:v>
                </c:pt>
                <c:pt idx="66">
                  <c:v>0.56624466180801403</c:v>
                </c:pt>
                <c:pt idx="67">
                  <c:v>0.53759133815765403</c:v>
                </c:pt>
                <c:pt idx="68">
                  <c:v>0.572251737117767</c:v>
                </c:pt>
                <c:pt idx="69">
                  <c:v>0.557317674160004</c:v>
                </c:pt>
                <c:pt idx="70">
                  <c:v>0.44992998242378202</c:v>
                </c:pt>
                <c:pt idx="71">
                  <c:v>0.50370454788207997</c:v>
                </c:pt>
                <c:pt idx="72">
                  <c:v>0.51507943868637096</c:v>
                </c:pt>
                <c:pt idx="73">
                  <c:v>0.49465838074684099</c:v>
                </c:pt>
                <c:pt idx="74">
                  <c:v>0.46603330969810502</c:v>
                </c:pt>
                <c:pt idx="75">
                  <c:v>0.44471633434295699</c:v>
                </c:pt>
                <c:pt idx="76">
                  <c:v>0.560743868350983</c:v>
                </c:pt>
                <c:pt idx="77">
                  <c:v>0.50146633386611905</c:v>
                </c:pt>
                <c:pt idx="78">
                  <c:v>0.441545069217682</c:v>
                </c:pt>
                <c:pt idx="79">
                  <c:v>0.40425157546997098</c:v>
                </c:pt>
                <c:pt idx="80">
                  <c:v>0.38106730580329901</c:v>
                </c:pt>
                <c:pt idx="81">
                  <c:v>0.41162082552909901</c:v>
                </c:pt>
                <c:pt idx="82">
                  <c:v>0.41936728358268699</c:v>
                </c:pt>
                <c:pt idx="83">
                  <c:v>0.38511249423027</c:v>
                </c:pt>
                <c:pt idx="84">
                  <c:v>0.35668700933456399</c:v>
                </c:pt>
                <c:pt idx="85">
                  <c:v>0.42474874854087802</c:v>
                </c:pt>
                <c:pt idx="86">
                  <c:v>0.44054326415062001</c:v>
                </c:pt>
                <c:pt idx="87">
                  <c:v>0.36580267548561102</c:v>
                </c:pt>
                <c:pt idx="88">
                  <c:v>0.392487913370132</c:v>
                </c:pt>
                <c:pt idx="89">
                  <c:v>0.35633587837219199</c:v>
                </c:pt>
                <c:pt idx="90">
                  <c:v>0.27955326437950101</c:v>
                </c:pt>
                <c:pt idx="91">
                  <c:v>0.23371908068656899</c:v>
                </c:pt>
                <c:pt idx="92">
                  <c:v>0.200596779584885</c:v>
                </c:pt>
                <c:pt idx="93">
                  <c:v>0.23041099309921301</c:v>
                </c:pt>
                <c:pt idx="94">
                  <c:v>0.184648737311363</c:v>
                </c:pt>
                <c:pt idx="95">
                  <c:v>0.151408180594444</c:v>
                </c:pt>
                <c:pt idx="96">
                  <c:v>0.123453892767429</c:v>
                </c:pt>
                <c:pt idx="97">
                  <c:v>8.2357279956340804E-2</c:v>
                </c:pt>
                <c:pt idx="98">
                  <c:v>6.3279405236244202E-2</c:v>
                </c:pt>
                <c:pt idx="99">
                  <c:v>6.0330599546432502E-2</c:v>
                </c:pt>
                <c:pt idx="100">
                  <c:v>5.0447639077901799E-2</c:v>
                </c:pt>
                <c:pt idx="101">
                  <c:v>4.4222805649042102E-2</c:v>
                </c:pt>
                <c:pt idx="102">
                  <c:v>4.2863145470619202E-2</c:v>
                </c:pt>
                <c:pt idx="103">
                  <c:v>3.97387146949768E-2</c:v>
                </c:pt>
                <c:pt idx="104">
                  <c:v>3.95123548805714E-2</c:v>
                </c:pt>
                <c:pt idx="105">
                  <c:v>4.46272157132626E-2</c:v>
                </c:pt>
                <c:pt idx="106">
                  <c:v>5.0323400646448101E-2</c:v>
                </c:pt>
                <c:pt idx="107">
                  <c:v>5.0080627202987699E-2</c:v>
                </c:pt>
                <c:pt idx="108">
                  <c:v>3.5440322011709199E-2</c:v>
                </c:pt>
                <c:pt idx="109">
                  <c:v>4.0983546525239903E-2</c:v>
                </c:pt>
                <c:pt idx="110">
                  <c:v>4.5871313661336899E-2</c:v>
                </c:pt>
                <c:pt idx="111">
                  <c:v>4.1717708110809298E-2</c:v>
                </c:pt>
                <c:pt idx="112">
                  <c:v>3.5266838967800099E-2</c:v>
                </c:pt>
                <c:pt idx="113">
                  <c:v>3.7647794932126999E-2</c:v>
                </c:pt>
                <c:pt idx="114">
                  <c:v>3.9245408028364202E-2</c:v>
                </c:pt>
                <c:pt idx="115">
                  <c:v>3.7822186946868903E-2</c:v>
                </c:pt>
                <c:pt idx="116">
                  <c:v>3.0386332422494899E-2</c:v>
                </c:pt>
                <c:pt idx="117">
                  <c:v>2.6848029345273999E-2</c:v>
                </c:pt>
                <c:pt idx="118">
                  <c:v>2.8578497469425201E-2</c:v>
                </c:pt>
                <c:pt idx="119">
                  <c:v>4.08732257783413E-2</c:v>
                </c:pt>
                <c:pt idx="120">
                  <c:v>3.93667072057724E-2</c:v>
                </c:pt>
                <c:pt idx="121">
                  <c:v>2.9501389712095299E-2</c:v>
                </c:pt>
                <c:pt idx="122">
                  <c:v>3.0226515606045699E-2</c:v>
                </c:pt>
                <c:pt idx="123">
                  <c:v>2.24215630441904E-2</c:v>
                </c:pt>
                <c:pt idx="124">
                  <c:v>3.04363686591387E-2</c:v>
                </c:pt>
                <c:pt idx="125">
                  <c:v>3.1420774757862098E-2</c:v>
                </c:pt>
                <c:pt idx="126">
                  <c:v>3.0880194157362002E-2</c:v>
                </c:pt>
                <c:pt idx="127">
                  <c:v>3.2097909599542597E-2</c:v>
                </c:pt>
                <c:pt idx="128">
                  <c:v>3.1499639153480502E-2</c:v>
                </c:pt>
                <c:pt idx="129">
                  <c:v>4.1013509035110501E-2</c:v>
                </c:pt>
                <c:pt idx="130">
                  <c:v>3.6899823695421198E-2</c:v>
                </c:pt>
                <c:pt idx="131">
                  <c:v>3.4224506467580802E-2</c:v>
                </c:pt>
                <c:pt idx="132">
                  <c:v>2.9977973550558101E-2</c:v>
                </c:pt>
                <c:pt idx="133">
                  <c:v>2.0550014451146102E-2</c:v>
                </c:pt>
                <c:pt idx="134">
                  <c:v>2.6655944064259501E-2</c:v>
                </c:pt>
                <c:pt idx="135">
                  <c:v>3.2575417309999501E-2</c:v>
                </c:pt>
                <c:pt idx="136">
                  <c:v>3.6450918763876003E-2</c:v>
                </c:pt>
                <c:pt idx="137">
                  <c:v>3.07608172297478E-2</c:v>
                </c:pt>
                <c:pt idx="138">
                  <c:v>2.5342378765344599E-2</c:v>
                </c:pt>
                <c:pt idx="139">
                  <c:v>4.2744785547256497E-2</c:v>
                </c:pt>
                <c:pt idx="140">
                  <c:v>3.2214622944593402E-2</c:v>
                </c:pt>
                <c:pt idx="141">
                  <c:v>2.1180897951126099E-2</c:v>
                </c:pt>
                <c:pt idx="142">
                  <c:v>2.0087387412786501E-2</c:v>
                </c:pt>
                <c:pt idx="143">
                  <c:v>2.5915008038282401E-2</c:v>
                </c:pt>
                <c:pt idx="144">
                  <c:v>2.7664324268698699E-2</c:v>
                </c:pt>
                <c:pt idx="145">
                  <c:v>3.8293462246656397E-2</c:v>
                </c:pt>
                <c:pt idx="146">
                  <c:v>2.3828960955142999E-2</c:v>
                </c:pt>
                <c:pt idx="147">
                  <c:v>2.96689178794622E-2</c:v>
                </c:pt>
                <c:pt idx="148">
                  <c:v>1.91647224128246E-2</c:v>
                </c:pt>
                <c:pt idx="149">
                  <c:v>3.0252270400524101E-2</c:v>
                </c:pt>
                <c:pt idx="150">
                  <c:v>3.2364938408136402E-2</c:v>
                </c:pt>
                <c:pt idx="151">
                  <c:v>2.6353774592280398E-2</c:v>
                </c:pt>
                <c:pt idx="152">
                  <c:v>2.3462491109967201E-2</c:v>
                </c:pt>
                <c:pt idx="153">
                  <c:v>2.2570481523871401E-2</c:v>
                </c:pt>
                <c:pt idx="154">
                  <c:v>2.84386109560728E-2</c:v>
                </c:pt>
                <c:pt idx="155">
                  <c:v>3.3005032688379302E-2</c:v>
                </c:pt>
                <c:pt idx="156">
                  <c:v>3.0159179121255899E-2</c:v>
                </c:pt>
                <c:pt idx="157">
                  <c:v>1.7798615619540201E-2</c:v>
                </c:pt>
                <c:pt idx="158">
                  <c:v>2.5186294689774499E-2</c:v>
                </c:pt>
                <c:pt idx="159">
                  <c:v>2.5109814479947101E-2</c:v>
                </c:pt>
                <c:pt idx="160">
                  <c:v>2.8426446020603201E-2</c:v>
                </c:pt>
                <c:pt idx="161">
                  <c:v>1.61187350749969E-2</c:v>
                </c:pt>
                <c:pt idx="162">
                  <c:v>1.7412748187780401E-2</c:v>
                </c:pt>
                <c:pt idx="163">
                  <c:v>2.7501292526721999E-2</c:v>
                </c:pt>
                <c:pt idx="164">
                  <c:v>1.95758491754532E-2</c:v>
                </c:pt>
                <c:pt idx="165">
                  <c:v>2.2816931828856499E-2</c:v>
                </c:pt>
                <c:pt idx="166">
                  <c:v>1.4037885703146499E-2</c:v>
                </c:pt>
                <c:pt idx="167">
                  <c:v>1.63608845323324E-2</c:v>
                </c:pt>
                <c:pt idx="168">
                  <c:v>1.89671255648136E-2</c:v>
                </c:pt>
                <c:pt idx="169">
                  <c:v>2.2532667964696902E-2</c:v>
                </c:pt>
                <c:pt idx="170">
                  <c:v>1.8801497295498799E-2</c:v>
                </c:pt>
                <c:pt idx="171">
                  <c:v>1.4712798409164E-2</c:v>
                </c:pt>
                <c:pt idx="172">
                  <c:v>2.32637152075768E-2</c:v>
                </c:pt>
                <c:pt idx="173">
                  <c:v>2.5907868519425399E-2</c:v>
                </c:pt>
                <c:pt idx="174">
                  <c:v>2.9647309333086E-2</c:v>
                </c:pt>
                <c:pt idx="175">
                  <c:v>1.49294342845678E-2</c:v>
                </c:pt>
                <c:pt idx="176">
                  <c:v>2.2180827334523201E-2</c:v>
                </c:pt>
                <c:pt idx="177">
                  <c:v>1.4835838228464101E-2</c:v>
                </c:pt>
                <c:pt idx="178">
                  <c:v>1.8915643915533999E-2</c:v>
                </c:pt>
                <c:pt idx="179">
                  <c:v>2.2501187399029701E-2</c:v>
                </c:pt>
                <c:pt idx="180">
                  <c:v>2.2828396409749999E-2</c:v>
                </c:pt>
                <c:pt idx="181">
                  <c:v>1.7463756725192101E-2</c:v>
                </c:pt>
                <c:pt idx="182">
                  <c:v>2.0361127331852899E-2</c:v>
                </c:pt>
                <c:pt idx="183">
                  <c:v>1.49004571139812E-2</c:v>
                </c:pt>
                <c:pt idx="184">
                  <c:v>2.8607893735170399E-2</c:v>
                </c:pt>
                <c:pt idx="185">
                  <c:v>1.7928730696439701E-2</c:v>
                </c:pt>
                <c:pt idx="186">
                  <c:v>2.27948483079672E-2</c:v>
                </c:pt>
                <c:pt idx="187">
                  <c:v>1.65920201689005E-2</c:v>
                </c:pt>
                <c:pt idx="188">
                  <c:v>1.7288150265812902E-2</c:v>
                </c:pt>
                <c:pt idx="189">
                  <c:v>2.7321208268404E-2</c:v>
                </c:pt>
                <c:pt idx="190">
                  <c:v>1.7571071162819901E-2</c:v>
                </c:pt>
                <c:pt idx="191">
                  <c:v>2.2801199927926102E-2</c:v>
                </c:pt>
                <c:pt idx="192">
                  <c:v>1.2675425037741699E-2</c:v>
                </c:pt>
                <c:pt idx="193">
                  <c:v>2.5103891268372501E-2</c:v>
                </c:pt>
                <c:pt idx="194">
                  <c:v>6.9669587537646302E-3</c:v>
                </c:pt>
                <c:pt idx="195">
                  <c:v>2.0376892760396E-2</c:v>
                </c:pt>
                <c:pt idx="196">
                  <c:v>6.7648570984602001E-3</c:v>
                </c:pt>
                <c:pt idx="197">
                  <c:v>8.9305676519870793E-3</c:v>
                </c:pt>
                <c:pt idx="198">
                  <c:v>2.71957144141197E-2</c:v>
                </c:pt>
                <c:pt idx="199">
                  <c:v>2.9670717194676399E-2</c:v>
                </c:pt>
                <c:pt idx="200">
                  <c:v>1.95527281612158E-2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0.649061739444733</c:v>
                </c:pt>
                <c:pt idx="2">
                  <c:v>1.4915752410888701</c:v>
                </c:pt>
                <c:pt idx="3">
                  <c:v>2.3445024490356401</c:v>
                </c:pt>
                <c:pt idx="4">
                  <c:v>3.1045842170715301</c:v>
                </c:pt>
                <c:pt idx="5">
                  <c:v>3.41443538665771</c:v>
                </c:pt>
                <c:pt idx="6">
                  <c:v>3.7784109115600599</c:v>
                </c:pt>
                <c:pt idx="7">
                  <c:v>4.0654859542846697</c:v>
                </c:pt>
                <c:pt idx="8">
                  <c:v>4.0230293273925799</c:v>
                </c:pt>
                <c:pt idx="9">
                  <c:v>3.8631107807159402</c:v>
                </c:pt>
                <c:pt idx="10">
                  <c:v>3.6974854469299299</c:v>
                </c:pt>
                <c:pt idx="11">
                  <c:v>3.5771844387054399</c:v>
                </c:pt>
                <c:pt idx="12">
                  <c:v>3.4962387084960902</c:v>
                </c:pt>
                <c:pt idx="13">
                  <c:v>3.4450018405914302</c:v>
                </c:pt>
                <c:pt idx="14">
                  <c:v>3.37110424041748</c:v>
                </c:pt>
                <c:pt idx="15">
                  <c:v>3.25155806541443</c:v>
                </c:pt>
                <c:pt idx="16">
                  <c:v>3.2314269542694101</c:v>
                </c:pt>
                <c:pt idx="17">
                  <c:v>3.18808150291443</c:v>
                </c:pt>
                <c:pt idx="18">
                  <c:v>3.1967806816101101</c:v>
                </c:pt>
                <c:pt idx="19">
                  <c:v>2.87865042686462</c:v>
                </c:pt>
                <c:pt idx="20">
                  <c:v>3.0820965766906698</c:v>
                </c:pt>
                <c:pt idx="21">
                  <c:v>2.70190334320068</c:v>
                </c:pt>
                <c:pt idx="22">
                  <c:v>2.84233522415161</c:v>
                </c:pt>
                <c:pt idx="23">
                  <c:v>2.6155214309692401</c:v>
                </c:pt>
                <c:pt idx="24">
                  <c:v>2.47586989402771</c:v>
                </c:pt>
                <c:pt idx="25">
                  <c:v>2.4854569435119598</c:v>
                </c:pt>
                <c:pt idx="26">
                  <c:v>2.2888214588165301</c:v>
                </c:pt>
                <c:pt idx="27">
                  <c:v>2.2452564239502002</c:v>
                </c:pt>
                <c:pt idx="28">
                  <c:v>2.2255115509033199</c:v>
                </c:pt>
                <c:pt idx="29">
                  <c:v>2.2005198001861599</c:v>
                </c:pt>
                <c:pt idx="30">
                  <c:v>2.15487456321716</c:v>
                </c:pt>
                <c:pt idx="31">
                  <c:v>2.0174534320831299</c:v>
                </c:pt>
                <c:pt idx="32">
                  <c:v>1.9222661256790201</c:v>
                </c:pt>
                <c:pt idx="33">
                  <c:v>1.9897998571395901</c:v>
                </c:pt>
                <c:pt idx="34">
                  <c:v>1.8095774650573699</c:v>
                </c:pt>
                <c:pt idx="35">
                  <c:v>1.7533863782882699</c:v>
                </c:pt>
                <c:pt idx="36">
                  <c:v>1.65574479103088</c:v>
                </c:pt>
                <c:pt idx="37">
                  <c:v>1.5685031414032</c:v>
                </c:pt>
                <c:pt idx="38">
                  <c:v>1.5548450946807899</c:v>
                </c:pt>
                <c:pt idx="39">
                  <c:v>1.5588321685791</c:v>
                </c:pt>
                <c:pt idx="40">
                  <c:v>1.42068672180176</c:v>
                </c:pt>
                <c:pt idx="41">
                  <c:v>1.3837572336196899</c:v>
                </c:pt>
                <c:pt idx="42">
                  <c:v>1.42913246154785</c:v>
                </c:pt>
                <c:pt idx="43">
                  <c:v>1.3798966407775899</c:v>
                </c:pt>
                <c:pt idx="44">
                  <c:v>1.34246158599854</c:v>
                </c:pt>
                <c:pt idx="45">
                  <c:v>1.3085137605667101</c:v>
                </c:pt>
                <c:pt idx="46">
                  <c:v>1.2883322238922099</c:v>
                </c:pt>
                <c:pt idx="47">
                  <c:v>1.2430940866470299</c:v>
                </c:pt>
                <c:pt idx="48">
                  <c:v>1.19772148132324</c:v>
                </c:pt>
                <c:pt idx="49">
                  <c:v>1.1915695667266799</c:v>
                </c:pt>
                <c:pt idx="50">
                  <c:v>1.2119327783584599</c:v>
                </c:pt>
                <c:pt idx="51">
                  <c:v>1.1792033910751301</c:v>
                </c:pt>
                <c:pt idx="52">
                  <c:v>1.1234648227691699</c:v>
                </c:pt>
                <c:pt idx="53">
                  <c:v>1.0733832120895399</c:v>
                </c:pt>
                <c:pt idx="54">
                  <c:v>0.98801642656326305</c:v>
                </c:pt>
                <c:pt idx="55">
                  <c:v>1.0395810604095499</c:v>
                </c:pt>
                <c:pt idx="56">
                  <c:v>1.00209808349609</c:v>
                </c:pt>
                <c:pt idx="57">
                  <c:v>0.85884141921997104</c:v>
                </c:pt>
                <c:pt idx="58">
                  <c:v>0.923117816448212</c:v>
                </c:pt>
                <c:pt idx="59">
                  <c:v>0.85566729307174705</c:v>
                </c:pt>
                <c:pt idx="60">
                  <c:v>0.77447289228439298</c:v>
                </c:pt>
                <c:pt idx="61">
                  <c:v>0.80572718381881703</c:v>
                </c:pt>
                <c:pt idx="62">
                  <c:v>0.81064838171005205</c:v>
                </c:pt>
                <c:pt idx="63">
                  <c:v>0.701421618461609</c:v>
                </c:pt>
                <c:pt idx="64">
                  <c:v>0.69426232576370195</c:v>
                </c:pt>
                <c:pt idx="65">
                  <c:v>0.58391040563583396</c:v>
                </c:pt>
                <c:pt idx="66">
                  <c:v>0.67224216461181596</c:v>
                </c:pt>
                <c:pt idx="67">
                  <c:v>0.56121939420700095</c:v>
                </c:pt>
                <c:pt idx="68">
                  <c:v>0.58758699893951405</c:v>
                </c:pt>
                <c:pt idx="69">
                  <c:v>0.49009627103805498</c:v>
                </c:pt>
                <c:pt idx="70">
                  <c:v>0.51419031620025601</c:v>
                </c:pt>
                <c:pt idx="71">
                  <c:v>0.40905830264091497</c:v>
                </c:pt>
                <c:pt idx="72">
                  <c:v>0.570581614971161</c:v>
                </c:pt>
                <c:pt idx="73">
                  <c:v>0.52118456363678001</c:v>
                </c:pt>
                <c:pt idx="74">
                  <c:v>0.51023203134536699</c:v>
                </c:pt>
                <c:pt idx="75">
                  <c:v>0.41481637954711897</c:v>
                </c:pt>
                <c:pt idx="76">
                  <c:v>0.39317286014556901</c:v>
                </c:pt>
                <c:pt idx="77">
                  <c:v>0.44773429632186901</c:v>
                </c:pt>
                <c:pt idx="78">
                  <c:v>0.48393553495407099</c:v>
                </c:pt>
                <c:pt idx="79">
                  <c:v>0.424407988786697</c:v>
                </c:pt>
                <c:pt idx="80">
                  <c:v>0.45560413599014299</c:v>
                </c:pt>
                <c:pt idx="81">
                  <c:v>0.44040068984031699</c:v>
                </c:pt>
                <c:pt idx="82">
                  <c:v>0.43246802687644997</c:v>
                </c:pt>
                <c:pt idx="83">
                  <c:v>0.40916490554809598</c:v>
                </c:pt>
                <c:pt idx="84">
                  <c:v>0.37317755818366999</c:v>
                </c:pt>
                <c:pt idx="85">
                  <c:v>0.38714501261711098</c:v>
                </c:pt>
                <c:pt idx="86">
                  <c:v>0.40775030851364102</c:v>
                </c:pt>
                <c:pt idx="87">
                  <c:v>0.21869701147079501</c:v>
                </c:pt>
                <c:pt idx="88">
                  <c:v>0.20706537365913399</c:v>
                </c:pt>
                <c:pt idx="89">
                  <c:v>0.229946553707123</c:v>
                </c:pt>
                <c:pt idx="90">
                  <c:v>0.243402719497681</c:v>
                </c:pt>
                <c:pt idx="91">
                  <c:v>0.22236265242099801</c:v>
                </c:pt>
                <c:pt idx="92">
                  <c:v>0.19846720993518799</c:v>
                </c:pt>
                <c:pt idx="93">
                  <c:v>0.14642913639545399</c:v>
                </c:pt>
                <c:pt idx="94">
                  <c:v>0.111927814781666</c:v>
                </c:pt>
                <c:pt idx="95">
                  <c:v>0.104766890406609</c:v>
                </c:pt>
                <c:pt idx="96">
                  <c:v>8.1694960594177204E-2</c:v>
                </c:pt>
                <c:pt idx="97">
                  <c:v>6.5596662461757702E-2</c:v>
                </c:pt>
                <c:pt idx="98">
                  <c:v>6.0955617576837498E-2</c:v>
                </c:pt>
                <c:pt idx="99">
                  <c:v>6.5108053386211395E-2</c:v>
                </c:pt>
                <c:pt idx="100">
                  <c:v>5.89986629784107E-2</c:v>
                </c:pt>
                <c:pt idx="101">
                  <c:v>4.66471537947655E-2</c:v>
                </c:pt>
                <c:pt idx="102">
                  <c:v>3.4990597516298301E-2</c:v>
                </c:pt>
                <c:pt idx="103">
                  <c:v>4.8301301896572099E-2</c:v>
                </c:pt>
                <c:pt idx="104">
                  <c:v>5.3858350962400402E-2</c:v>
                </c:pt>
                <c:pt idx="105">
                  <c:v>5.00055924057961E-2</c:v>
                </c:pt>
                <c:pt idx="106">
                  <c:v>4.4423311948776197E-2</c:v>
                </c:pt>
                <c:pt idx="107">
                  <c:v>5.6328587234020198E-2</c:v>
                </c:pt>
                <c:pt idx="108">
                  <c:v>4.3688051402568803E-2</c:v>
                </c:pt>
                <c:pt idx="109">
                  <c:v>4.5318737626075703E-2</c:v>
                </c:pt>
                <c:pt idx="110">
                  <c:v>3.7062335759401301E-2</c:v>
                </c:pt>
                <c:pt idx="111">
                  <c:v>4.1769005358219098E-2</c:v>
                </c:pt>
                <c:pt idx="112">
                  <c:v>3.7282295525073998E-2</c:v>
                </c:pt>
                <c:pt idx="113">
                  <c:v>4.5518182218074799E-2</c:v>
                </c:pt>
                <c:pt idx="114">
                  <c:v>4.5647867023944903E-2</c:v>
                </c:pt>
                <c:pt idx="115">
                  <c:v>4.0554247796535499E-2</c:v>
                </c:pt>
                <c:pt idx="116">
                  <c:v>3.2187994569540003E-2</c:v>
                </c:pt>
                <c:pt idx="117">
                  <c:v>3.1471248716116E-2</c:v>
                </c:pt>
                <c:pt idx="118">
                  <c:v>3.6889728158712401E-2</c:v>
                </c:pt>
                <c:pt idx="119">
                  <c:v>3.4277047961950302E-2</c:v>
                </c:pt>
                <c:pt idx="120">
                  <c:v>4.3959900736808798E-2</c:v>
                </c:pt>
                <c:pt idx="121">
                  <c:v>3.9936713874340099E-2</c:v>
                </c:pt>
                <c:pt idx="122">
                  <c:v>2.8670795261859901E-2</c:v>
                </c:pt>
                <c:pt idx="123">
                  <c:v>3.5694479942321798E-2</c:v>
                </c:pt>
                <c:pt idx="124">
                  <c:v>3.6651019006967503E-2</c:v>
                </c:pt>
                <c:pt idx="125">
                  <c:v>3.1713258475065197E-2</c:v>
                </c:pt>
                <c:pt idx="126">
                  <c:v>4.1795901954174E-2</c:v>
                </c:pt>
                <c:pt idx="127">
                  <c:v>3.2487917691469199E-2</c:v>
                </c:pt>
                <c:pt idx="128">
                  <c:v>2.9691964387893701E-2</c:v>
                </c:pt>
                <c:pt idx="129">
                  <c:v>4.4488094747066498E-2</c:v>
                </c:pt>
                <c:pt idx="130">
                  <c:v>3.70082184672356E-2</c:v>
                </c:pt>
                <c:pt idx="131">
                  <c:v>3.0222702771425199E-2</c:v>
                </c:pt>
                <c:pt idx="132">
                  <c:v>2.71419696509838E-2</c:v>
                </c:pt>
                <c:pt idx="133">
                  <c:v>3.5062406212091397E-2</c:v>
                </c:pt>
                <c:pt idx="134">
                  <c:v>3.3971667289733901E-2</c:v>
                </c:pt>
                <c:pt idx="135">
                  <c:v>3.34342867136002E-2</c:v>
                </c:pt>
                <c:pt idx="136">
                  <c:v>2.84682065248489E-2</c:v>
                </c:pt>
                <c:pt idx="137">
                  <c:v>2.6802593842148802E-2</c:v>
                </c:pt>
                <c:pt idx="138">
                  <c:v>3.3714577555656398E-2</c:v>
                </c:pt>
                <c:pt idx="139">
                  <c:v>3.5100188106298398E-2</c:v>
                </c:pt>
                <c:pt idx="140">
                  <c:v>3.13767902553082E-2</c:v>
                </c:pt>
                <c:pt idx="141">
                  <c:v>2.58346628397703E-2</c:v>
                </c:pt>
                <c:pt idx="142">
                  <c:v>2.1639751270413399E-2</c:v>
                </c:pt>
                <c:pt idx="143">
                  <c:v>2.9905300587415699E-2</c:v>
                </c:pt>
                <c:pt idx="144">
                  <c:v>2.24606823176146E-2</c:v>
                </c:pt>
                <c:pt idx="145">
                  <c:v>2.5048363953828801E-2</c:v>
                </c:pt>
                <c:pt idx="146">
                  <c:v>2.4161679670214702E-2</c:v>
                </c:pt>
                <c:pt idx="147">
                  <c:v>2.60431542992592E-2</c:v>
                </c:pt>
                <c:pt idx="148">
                  <c:v>2.8187943622469899E-2</c:v>
                </c:pt>
                <c:pt idx="149">
                  <c:v>3.2211966812610598E-2</c:v>
                </c:pt>
                <c:pt idx="150">
                  <c:v>2.8251286596059799E-2</c:v>
                </c:pt>
                <c:pt idx="151">
                  <c:v>2.9396401718258899E-2</c:v>
                </c:pt>
                <c:pt idx="152">
                  <c:v>1.7833223566412901E-2</c:v>
                </c:pt>
                <c:pt idx="153">
                  <c:v>2.8653467074036602E-2</c:v>
                </c:pt>
                <c:pt idx="154">
                  <c:v>2.4980967864394198E-2</c:v>
                </c:pt>
                <c:pt idx="155">
                  <c:v>3.1669504940509803E-2</c:v>
                </c:pt>
                <c:pt idx="156">
                  <c:v>2.1879339590668699E-2</c:v>
                </c:pt>
                <c:pt idx="157">
                  <c:v>3.4487485885620103E-2</c:v>
                </c:pt>
                <c:pt idx="158">
                  <c:v>3.0219787731766701E-2</c:v>
                </c:pt>
                <c:pt idx="159">
                  <c:v>3.1849972903728499E-2</c:v>
                </c:pt>
                <c:pt idx="160">
                  <c:v>2.4428902193903899E-2</c:v>
                </c:pt>
                <c:pt idx="161">
                  <c:v>1.6450067982077599E-2</c:v>
                </c:pt>
                <c:pt idx="162">
                  <c:v>2.37117484211922E-2</c:v>
                </c:pt>
                <c:pt idx="163">
                  <c:v>1.42502728849649E-2</c:v>
                </c:pt>
                <c:pt idx="164">
                  <c:v>2.3452548310160599E-2</c:v>
                </c:pt>
                <c:pt idx="165">
                  <c:v>2.4686807766556702E-2</c:v>
                </c:pt>
                <c:pt idx="166">
                  <c:v>1.8540779128670699E-2</c:v>
                </c:pt>
                <c:pt idx="167">
                  <c:v>2.0800577476620698E-2</c:v>
                </c:pt>
                <c:pt idx="168">
                  <c:v>2.5962246581911999E-2</c:v>
                </c:pt>
                <c:pt idx="169">
                  <c:v>2.6726063340902301E-2</c:v>
                </c:pt>
                <c:pt idx="170">
                  <c:v>2.1338909864425701E-2</c:v>
                </c:pt>
                <c:pt idx="171">
                  <c:v>1.31633346900344E-2</c:v>
                </c:pt>
                <c:pt idx="172">
                  <c:v>1.8796483054757101E-2</c:v>
                </c:pt>
                <c:pt idx="173">
                  <c:v>2.26217433810234E-2</c:v>
                </c:pt>
                <c:pt idx="174">
                  <c:v>2.36308202147484E-2</c:v>
                </c:pt>
                <c:pt idx="175">
                  <c:v>2.4901054799556701E-2</c:v>
                </c:pt>
                <c:pt idx="176">
                  <c:v>1.3460442423820501E-2</c:v>
                </c:pt>
                <c:pt idx="177">
                  <c:v>2.3970235139131501E-2</c:v>
                </c:pt>
                <c:pt idx="178">
                  <c:v>1.8559392541646999E-2</c:v>
                </c:pt>
                <c:pt idx="179">
                  <c:v>2.5403674691915502E-2</c:v>
                </c:pt>
                <c:pt idx="180">
                  <c:v>1.9141659140586902E-2</c:v>
                </c:pt>
                <c:pt idx="181">
                  <c:v>1.69250443577766E-2</c:v>
                </c:pt>
                <c:pt idx="182">
                  <c:v>1.9674541428685199E-2</c:v>
                </c:pt>
                <c:pt idx="183">
                  <c:v>2.7203248813748401E-2</c:v>
                </c:pt>
                <c:pt idx="184">
                  <c:v>2.37993467599154E-2</c:v>
                </c:pt>
                <c:pt idx="185">
                  <c:v>2.0828343927860302E-2</c:v>
                </c:pt>
                <c:pt idx="186">
                  <c:v>1.7754515632987002E-2</c:v>
                </c:pt>
                <c:pt idx="187">
                  <c:v>2.0665913820266699E-2</c:v>
                </c:pt>
                <c:pt idx="188">
                  <c:v>2.3405525833368301E-2</c:v>
                </c:pt>
                <c:pt idx="189">
                  <c:v>1.7907394096255299E-2</c:v>
                </c:pt>
                <c:pt idx="190">
                  <c:v>1.8550051376223599E-2</c:v>
                </c:pt>
                <c:pt idx="191">
                  <c:v>2.10040900856256E-2</c:v>
                </c:pt>
                <c:pt idx="192">
                  <c:v>1.6574976965784999E-2</c:v>
                </c:pt>
                <c:pt idx="193">
                  <c:v>1.8703870475292199E-2</c:v>
                </c:pt>
                <c:pt idx="194">
                  <c:v>2.0036427304148698E-2</c:v>
                </c:pt>
                <c:pt idx="195">
                  <c:v>2.26844120770693E-2</c:v>
                </c:pt>
                <c:pt idx="196">
                  <c:v>1.071054674685E-2</c:v>
                </c:pt>
                <c:pt idx="197">
                  <c:v>1.6897929832339301E-2</c:v>
                </c:pt>
                <c:pt idx="198">
                  <c:v>2.5552367791533501E-2</c:v>
                </c:pt>
                <c:pt idx="199">
                  <c:v>1.9772738218307499E-2</c:v>
                </c:pt>
                <c:pt idx="200">
                  <c:v>2.3400509729981402E-2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0.28328424692153897</c:v>
                </c:pt>
                <c:pt idx="2">
                  <c:v>1.30606460571289</c:v>
                </c:pt>
                <c:pt idx="3">
                  <c:v>2.17342281341553</c:v>
                </c:pt>
                <c:pt idx="4">
                  <c:v>2.9515192508697501</c:v>
                </c:pt>
                <c:pt idx="5">
                  <c:v>3.3517818450927699</c:v>
                </c:pt>
                <c:pt idx="6">
                  <c:v>3.8149154186248802</c:v>
                </c:pt>
                <c:pt idx="7">
                  <c:v>4.0862894058227504</c:v>
                </c:pt>
                <c:pt idx="8">
                  <c:v>3.9944317340850799</c:v>
                </c:pt>
                <c:pt idx="9">
                  <c:v>3.7712488174438499</c:v>
                </c:pt>
                <c:pt idx="10">
                  <c:v>3.5301060676574698</c:v>
                </c:pt>
                <c:pt idx="11">
                  <c:v>3.3947768211364702</c:v>
                </c:pt>
                <c:pt idx="12">
                  <c:v>3.3406679630279501</c:v>
                </c:pt>
                <c:pt idx="13">
                  <c:v>3.2235541343689</c:v>
                </c:pt>
                <c:pt idx="14">
                  <c:v>3.2292439937591602</c:v>
                </c:pt>
                <c:pt idx="15">
                  <c:v>3.19179463386536</c:v>
                </c:pt>
                <c:pt idx="16">
                  <c:v>3.1310722827911399</c:v>
                </c:pt>
                <c:pt idx="17">
                  <c:v>2.8238184452056898</c:v>
                </c:pt>
                <c:pt idx="18">
                  <c:v>2.8593444824218799</c:v>
                </c:pt>
                <c:pt idx="19">
                  <c:v>2.7936983108520499</c:v>
                </c:pt>
                <c:pt idx="20">
                  <c:v>2.76324558258057</c:v>
                </c:pt>
                <c:pt idx="21">
                  <c:v>2.6200182437896702</c:v>
                </c:pt>
                <c:pt idx="22">
                  <c:v>2.5409879684448198</c:v>
                </c:pt>
                <c:pt idx="23">
                  <c:v>2.4229004383087198</c:v>
                </c:pt>
                <c:pt idx="24">
                  <c:v>2.4018013477325399</c:v>
                </c:pt>
                <c:pt idx="25">
                  <c:v>2.3756954669952401</c:v>
                </c:pt>
                <c:pt idx="26">
                  <c:v>2.3960669040679901</c:v>
                </c:pt>
                <c:pt idx="27">
                  <c:v>2.17613673210144</c:v>
                </c:pt>
                <c:pt idx="28">
                  <c:v>2.1799867153167698</c:v>
                </c:pt>
                <c:pt idx="29">
                  <c:v>2.1361610889434801</c:v>
                </c:pt>
                <c:pt idx="30">
                  <c:v>2.1111264228820801</c:v>
                </c:pt>
                <c:pt idx="31">
                  <c:v>1.98456275463104</c:v>
                </c:pt>
                <c:pt idx="32">
                  <c:v>1.8803896903991699</c:v>
                </c:pt>
                <c:pt idx="33">
                  <c:v>1.8294415473937999</c:v>
                </c:pt>
                <c:pt idx="34">
                  <c:v>1.7650449275970499</c:v>
                </c:pt>
                <c:pt idx="35">
                  <c:v>1.6184886693954501</c:v>
                </c:pt>
                <c:pt idx="36">
                  <c:v>1.6167367696762101</c:v>
                </c:pt>
                <c:pt idx="37">
                  <c:v>1.55001437664032</c:v>
                </c:pt>
                <c:pt idx="38">
                  <c:v>1.5377603769302399</c:v>
                </c:pt>
                <c:pt idx="39">
                  <c:v>1.52538514137268</c:v>
                </c:pt>
                <c:pt idx="40">
                  <c:v>1.3975588083267201</c:v>
                </c:pt>
                <c:pt idx="41">
                  <c:v>1.4163358211517301</c:v>
                </c:pt>
                <c:pt idx="42">
                  <c:v>1.39780938625336</c:v>
                </c:pt>
                <c:pt idx="43">
                  <c:v>1.34431123733521</c:v>
                </c:pt>
                <c:pt idx="44">
                  <c:v>1.3770052194595299</c:v>
                </c:pt>
                <c:pt idx="45">
                  <c:v>1.2704327106475799</c:v>
                </c:pt>
                <c:pt idx="46">
                  <c:v>1.3087801933288601</c:v>
                </c:pt>
                <c:pt idx="47">
                  <c:v>1.2166709899902299</c:v>
                </c:pt>
                <c:pt idx="48">
                  <c:v>1.2770625352859499</c:v>
                </c:pt>
                <c:pt idx="49">
                  <c:v>1.1479847431182899</c:v>
                </c:pt>
                <c:pt idx="50">
                  <c:v>1.1526131629943801</c:v>
                </c:pt>
                <c:pt idx="51">
                  <c:v>1.1351693868637101</c:v>
                </c:pt>
                <c:pt idx="52">
                  <c:v>1.0438755750656099</c:v>
                </c:pt>
                <c:pt idx="53">
                  <c:v>1.06455338001251</c:v>
                </c:pt>
                <c:pt idx="54">
                  <c:v>1.0116564035415601</c:v>
                </c:pt>
                <c:pt idx="55">
                  <c:v>0.97357696294784501</c:v>
                </c:pt>
                <c:pt idx="56">
                  <c:v>0.943131923675537</c:v>
                </c:pt>
                <c:pt idx="57">
                  <c:v>0.91262751817703203</c:v>
                </c:pt>
                <c:pt idx="58">
                  <c:v>0.86106050014495905</c:v>
                </c:pt>
                <c:pt idx="59">
                  <c:v>0.80457252264022805</c:v>
                </c:pt>
                <c:pt idx="60">
                  <c:v>0.81560623645782504</c:v>
                </c:pt>
                <c:pt idx="61">
                  <c:v>0.835410475730896</c:v>
                </c:pt>
                <c:pt idx="62">
                  <c:v>0.70884406566619895</c:v>
                </c:pt>
                <c:pt idx="63">
                  <c:v>0.71077686548232999</c:v>
                </c:pt>
                <c:pt idx="64">
                  <c:v>0.60637289285659801</c:v>
                </c:pt>
                <c:pt idx="65">
                  <c:v>0.586486876010895</c:v>
                </c:pt>
                <c:pt idx="66">
                  <c:v>0.54700350761413596</c:v>
                </c:pt>
                <c:pt idx="67">
                  <c:v>0.58754342794418302</c:v>
                </c:pt>
                <c:pt idx="68">
                  <c:v>0.55188411474227905</c:v>
                </c:pt>
                <c:pt idx="69">
                  <c:v>0.59522652626037598</c:v>
                </c:pt>
                <c:pt idx="70">
                  <c:v>0.57008761167526201</c:v>
                </c:pt>
                <c:pt idx="71">
                  <c:v>0.496297776699066</c:v>
                </c:pt>
                <c:pt idx="72">
                  <c:v>0.51972943544387795</c:v>
                </c:pt>
                <c:pt idx="73">
                  <c:v>0.49052038788795499</c:v>
                </c:pt>
                <c:pt idx="74">
                  <c:v>0.43656620383262601</c:v>
                </c:pt>
                <c:pt idx="75">
                  <c:v>0.369271129369736</c:v>
                </c:pt>
                <c:pt idx="76">
                  <c:v>0.45499518513679499</c:v>
                </c:pt>
                <c:pt idx="77">
                  <c:v>0.43871736526489302</c:v>
                </c:pt>
                <c:pt idx="78">
                  <c:v>0.46634128689765902</c:v>
                </c:pt>
                <c:pt idx="79">
                  <c:v>0.41497957706451399</c:v>
                </c:pt>
                <c:pt idx="80">
                  <c:v>0.452754557132721</c:v>
                </c:pt>
                <c:pt idx="81">
                  <c:v>0.347541183233261</c:v>
                </c:pt>
                <c:pt idx="82">
                  <c:v>0.38298854231834401</c:v>
                </c:pt>
                <c:pt idx="83">
                  <c:v>0.42483419179916398</c:v>
                </c:pt>
                <c:pt idx="84">
                  <c:v>0.35785722732543901</c:v>
                </c:pt>
                <c:pt idx="85">
                  <c:v>0.455809265375137</c:v>
                </c:pt>
                <c:pt idx="86">
                  <c:v>0.39005532860755898</c:v>
                </c:pt>
                <c:pt idx="87">
                  <c:v>0.35451176762580899</c:v>
                </c:pt>
                <c:pt idx="88">
                  <c:v>0.29489952325820901</c:v>
                </c:pt>
                <c:pt idx="89">
                  <c:v>0.30342820286750799</c:v>
                </c:pt>
                <c:pt idx="90">
                  <c:v>0.34858828783035301</c:v>
                </c:pt>
                <c:pt idx="91">
                  <c:v>0.31253653764724698</c:v>
                </c:pt>
                <c:pt idx="92">
                  <c:v>0.21862736344337499</c:v>
                </c:pt>
                <c:pt idx="93">
                  <c:v>0.19593361020088201</c:v>
                </c:pt>
                <c:pt idx="94">
                  <c:v>0.176830559968948</c:v>
                </c:pt>
                <c:pt idx="95">
                  <c:v>0.12970222532749201</c:v>
                </c:pt>
                <c:pt idx="96">
                  <c:v>0.10727996379137</c:v>
                </c:pt>
                <c:pt idx="97">
                  <c:v>7.73134455084801E-2</c:v>
                </c:pt>
                <c:pt idx="98">
                  <c:v>6.0885068029165303E-2</c:v>
                </c:pt>
                <c:pt idx="99">
                  <c:v>7.7489055693149594E-2</c:v>
                </c:pt>
                <c:pt idx="100">
                  <c:v>5.8228421956300701E-2</c:v>
                </c:pt>
                <c:pt idx="101">
                  <c:v>4.2298134416341802E-2</c:v>
                </c:pt>
                <c:pt idx="102">
                  <c:v>2.9083646833896599E-2</c:v>
                </c:pt>
                <c:pt idx="103">
                  <c:v>4.0691949427127803E-2</c:v>
                </c:pt>
                <c:pt idx="104">
                  <c:v>5.0107698887586601E-2</c:v>
                </c:pt>
                <c:pt idx="105">
                  <c:v>4.5014124363660799E-2</c:v>
                </c:pt>
                <c:pt idx="106">
                  <c:v>4.1629083454608903E-2</c:v>
                </c:pt>
                <c:pt idx="107">
                  <c:v>4.8774428665637998E-2</c:v>
                </c:pt>
                <c:pt idx="108">
                  <c:v>4.4627696275711101E-2</c:v>
                </c:pt>
                <c:pt idx="109">
                  <c:v>4.3324526399374001E-2</c:v>
                </c:pt>
                <c:pt idx="110">
                  <c:v>4.0913868695497499E-2</c:v>
                </c:pt>
                <c:pt idx="111">
                  <c:v>3.1071363016963002E-2</c:v>
                </c:pt>
                <c:pt idx="112">
                  <c:v>3.6974452435970299E-2</c:v>
                </c:pt>
                <c:pt idx="113">
                  <c:v>4.5369293540716199E-2</c:v>
                </c:pt>
                <c:pt idx="114">
                  <c:v>4.0004566311836201E-2</c:v>
                </c:pt>
                <c:pt idx="115">
                  <c:v>3.88157293200493E-2</c:v>
                </c:pt>
                <c:pt idx="116">
                  <c:v>3.30909006297588E-2</c:v>
                </c:pt>
                <c:pt idx="117">
                  <c:v>3.8459077477455098E-2</c:v>
                </c:pt>
                <c:pt idx="118">
                  <c:v>4.0295857936143903E-2</c:v>
                </c:pt>
                <c:pt idx="119">
                  <c:v>3.5614624619483899E-2</c:v>
                </c:pt>
                <c:pt idx="120">
                  <c:v>2.46540736407042E-2</c:v>
                </c:pt>
                <c:pt idx="121">
                  <c:v>3.3665865659713697E-2</c:v>
                </c:pt>
                <c:pt idx="122">
                  <c:v>3.6338534206151997E-2</c:v>
                </c:pt>
                <c:pt idx="123">
                  <c:v>3.4455075860023499E-2</c:v>
                </c:pt>
                <c:pt idx="124">
                  <c:v>4.2726602405309698E-2</c:v>
                </c:pt>
                <c:pt idx="125">
                  <c:v>3.83330844342709E-2</c:v>
                </c:pt>
                <c:pt idx="126">
                  <c:v>2.3825980722904198E-2</c:v>
                </c:pt>
                <c:pt idx="127">
                  <c:v>3.6504473537206698E-2</c:v>
                </c:pt>
                <c:pt idx="128">
                  <c:v>3.3084072172641803E-2</c:v>
                </c:pt>
                <c:pt idx="129">
                  <c:v>3.6744493991136599E-2</c:v>
                </c:pt>
                <c:pt idx="130">
                  <c:v>2.6296377182006801E-2</c:v>
                </c:pt>
                <c:pt idx="131">
                  <c:v>3.4378658980131101E-2</c:v>
                </c:pt>
                <c:pt idx="132">
                  <c:v>3.4722682088613503E-2</c:v>
                </c:pt>
                <c:pt idx="133">
                  <c:v>3.64536643028259E-2</c:v>
                </c:pt>
                <c:pt idx="134">
                  <c:v>3.1282845884561497E-2</c:v>
                </c:pt>
                <c:pt idx="135">
                  <c:v>3.0349195003509501E-2</c:v>
                </c:pt>
                <c:pt idx="136">
                  <c:v>3.42633649706841E-2</c:v>
                </c:pt>
                <c:pt idx="137">
                  <c:v>3.3170983195304898E-2</c:v>
                </c:pt>
                <c:pt idx="138">
                  <c:v>3.36049236357212E-2</c:v>
                </c:pt>
                <c:pt idx="139">
                  <c:v>3.08581199496984E-2</c:v>
                </c:pt>
                <c:pt idx="140">
                  <c:v>2.3373376578092599E-2</c:v>
                </c:pt>
                <c:pt idx="141">
                  <c:v>2.55250837653875E-2</c:v>
                </c:pt>
                <c:pt idx="142">
                  <c:v>3.1915817409753799E-2</c:v>
                </c:pt>
                <c:pt idx="143">
                  <c:v>2.5226095691323301E-2</c:v>
                </c:pt>
                <c:pt idx="144">
                  <c:v>2.3758407682180401E-2</c:v>
                </c:pt>
                <c:pt idx="145">
                  <c:v>2.4677122011780701E-2</c:v>
                </c:pt>
                <c:pt idx="146">
                  <c:v>2.5166964158415801E-2</c:v>
                </c:pt>
                <c:pt idx="147">
                  <c:v>2.5450451299548101E-2</c:v>
                </c:pt>
                <c:pt idx="148">
                  <c:v>3.2696321606635999E-2</c:v>
                </c:pt>
                <c:pt idx="149">
                  <c:v>3.3535789698362399E-2</c:v>
                </c:pt>
                <c:pt idx="150">
                  <c:v>1.5790794044732999E-2</c:v>
                </c:pt>
                <c:pt idx="151">
                  <c:v>1.7798462882637998E-2</c:v>
                </c:pt>
                <c:pt idx="152">
                  <c:v>2.2955255582928699E-2</c:v>
                </c:pt>
                <c:pt idx="153">
                  <c:v>2.8073856607079499E-2</c:v>
                </c:pt>
                <c:pt idx="154">
                  <c:v>1.84269547462463E-2</c:v>
                </c:pt>
                <c:pt idx="155">
                  <c:v>1.8349085003137599E-2</c:v>
                </c:pt>
                <c:pt idx="156">
                  <c:v>2.77472231537104E-2</c:v>
                </c:pt>
                <c:pt idx="157">
                  <c:v>3.7212852388620397E-2</c:v>
                </c:pt>
                <c:pt idx="158">
                  <c:v>2.9302358627319301E-2</c:v>
                </c:pt>
                <c:pt idx="159">
                  <c:v>2.04529035836458E-2</c:v>
                </c:pt>
                <c:pt idx="160">
                  <c:v>2.35247611999512E-2</c:v>
                </c:pt>
                <c:pt idx="161">
                  <c:v>1.3085190206766101E-2</c:v>
                </c:pt>
                <c:pt idx="162">
                  <c:v>2.38130446523428E-2</c:v>
                </c:pt>
                <c:pt idx="163">
                  <c:v>1.8221942707896201E-2</c:v>
                </c:pt>
                <c:pt idx="164">
                  <c:v>2.24450398236513E-2</c:v>
                </c:pt>
                <c:pt idx="165">
                  <c:v>2.05068774521351E-2</c:v>
                </c:pt>
                <c:pt idx="166">
                  <c:v>2.3323146626353299E-2</c:v>
                </c:pt>
                <c:pt idx="167">
                  <c:v>2.21144296228886E-2</c:v>
                </c:pt>
                <c:pt idx="168">
                  <c:v>2.5606976822018599E-2</c:v>
                </c:pt>
                <c:pt idx="169">
                  <c:v>1.8581261858344099E-2</c:v>
                </c:pt>
                <c:pt idx="170">
                  <c:v>1.3056980445981E-2</c:v>
                </c:pt>
                <c:pt idx="171">
                  <c:v>2.5342350825667399E-2</c:v>
                </c:pt>
                <c:pt idx="172">
                  <c:v>2.8278702870011298E-2</c:v>
                </c:pt>
                <c:pt idx="173">
                  <c:v>2.3340201005339602E-2</c:v>
                </c:pt>
                <c:pt idx="174">
                  <c:v>2.53965090960264E-2</c:v>
                </c:pt>
                <c:pt idx="175">
                  <c:v>2.0130911841988602E-2</c:v>
                </c:pt>
                <c:pt idx="176">
                  <c:v>2.2908659651875499E-2</c:v>
                </c:pt>
                <c:pt idx="177">
                  <c:v>2.22086738795042E-2</c:v>
                </c:pt>
                <c:pt idx="178">
                  <c:v>2.00951937586069E-2</c:v>
                </c:pt>
                <c:pt idx="179">
                  <c:v>2.0344581454992301E-2</c:v>
                </c:pt>
                <c:pt idx="180">
                  <c:v>1.19391949847341E-2</c:v>
                </c:pt>
                <c:pt idx="181">
                  <c:v>1.60506386309862E-2</c:v>
                </c:pt>
                <c:pt idx="182">
                  <c:v>1.5772743150591899E-2</c:v>
                </c:pt>
                <c:pt idx="183">
                  <c:v>2.08091624081135E-2</c:v>
                </c:pt>
                <c:pt idx="184">
                  <c:v>2.10648216307163E-2</c:v>
                </c:pt>
                <c:pt idx="185">
                  <c:v>2.0800046622753102E-2</c:v>
                </c:pt>
                <c:pt idx="186">
                  <c:v>1.55833391472697E-2</c:v>
                </c:pt>
                <c:pt idx="187">
                  <c:v>2.10824143141508E-2</c:v>
                </c:pt>
                <c:pt idx="188">
                  <c:v>1.51382219046354E-2</c:v>
                </c:pt>
                <c:pt idx="189">
                  <c:v>1.9219027832150501E-2</c:v>
                </c:pt>
                <c:pt idx="190">
                  <c:v>1.6231333836913098E-2</c:v>
                </c:pt>
                <c:pt idx="191">
                  <c:v>2.0855672657489801E-2</c:v>
                </c:pt>
                <c:pt idx="192">
                  <c:v>1.8320294097065901E-2</c:v>
                </c:pt>
                <c:pt idx="193">
                  <c:v>1.7765954136848498E-2</c:v>
                </c:pt>
                <c:pt idx="194">
                  <c:v>2.4826874956488599E-2</c:v>
                </c:pt>
                <c:pt idx="195">
                  <c:v>1.82737428694963E-2</c:v>
                </c:pt>
                <c:pt idx="196">
                  <c:v>2.32847034931183E-2</c:v>
                </c:pt>
                <c:pt idx="197">
                  <c:v>2.1863440051674801E-2</c:v>
                </c:pt>
                <c:pt idx="198">
                  <c:v>1.3601910322904601E-2</c:v>
                </c:pt>
                <c:pt idx="199">
                  <c:v>1.68892461806536E-2</c:v>
                </c:pt>
                <c:pt idx="200">
                  <c:v>2.32571456581354E-2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0.64968544244766202</c:v>
                </c:pt>
                <c:pt idx="2">
                  <c:v>1.6322994232177701</c:v>
                </c:pt>
                <c:pt idx="3">
                  <c:v>2.5056712627410902</c:v>
                </c:pt>
                <c:pt idx="4">
                  <c:v>3.1666030883789098</c:v>
                </c:pt>
                <c:pt idx="5">
                  <c:v>3.5113327503204301</c:v>
                </c:pt>
                <c:pt idx="6">
                  <c:v>3.9270591735839799</c:v>
                </c:pt>
                <c:pt idx="7">
                  <c:v>4.0502471923828098</c:v>
                </c:pt>
                <c:pt idx="8">
                  <c:v>3.91546702384949</c:v>
                </c:pt>
                <c:pt idx="9">
                  <c:v>3.66135478019714</c:v>
                </c:pt>
                <c:pt idx="10">
                  <c:v>3.50223731994629</c:v>
                </c:pt>
                <c:pt idx="11">
                  <c:v>3.3502891063690199</c:v>
                </c:pt>
                <c:pt idx="12">
                  <c:v>3.3535013198852499</c:v>
                </c:pt>
                <c:pt idx="13">
                  <c:v>3.1252958774566699</c:v>
                </c:pt>
                <c:pt idx="14">
                  <c:v>3.0262815952300999</c:v>
                </c:pt>
                <c:pt idx="15">
                  <c:v>2.95624947547913</c:v>
                </c:pt>
                <c:pt idx="16">
                  <c:v>2.9092648029327401</c:v>
                </c:pt>
                <c:pt idx="17">
                  <c:v>2.8471643924713099</c:v>
                </c:pt>
                <c:pt idx="18">
                  <c:v>2.8090798854827899</c:v>
                </c:pt>
                <c:pt idx="19">
                  <c:v>2.8591759204864502</c:v>
                </c:pt>
                <c:pt idx="20">
                  <c:v>2.7709436416625999</c:v>
                </c:pt>
                <c:pt idx="21">
                  <c:v>2.53853106498718</c:v>
                </c:pt>
                <c:pt idx="22">
                  <c:v>2.40268778800964</c:v>
                </c:pt>
                <c:pt idx="23">
                  <c:v>2.45568871498108</c:v>
                </c:pt>
                <c:pt idx="24">
                  <c:v>2.4595184326171902</c:v>
                </c:pt>
                <c:pt idx="25">
                  <c:v>2.3571138381957999</c:v>
                </c:pt>
                <c:pt idx="26">
                  <c:v>2.2307548522949201</c:v>
                </c:pt>
                <c:pt idx="27">
                  <c:v>2.2221124172210698</c:v>
                </c:pt>
                <c:pt idx="28">
                  <c:v>2.0931558609008798</c:v>
                </c:pt>
                <c:pt idx="29">
                  <c:v>2.17234134674072</c:v>
                </c:pt>
                <c:pt idx="30">
                  <c:v>2.0195739269256601</c:v>
                </c:pt>
                <c:pt idx="31">
                  <c:v>1.9219526052475</c:v>
                </c:pt>
                <c:pt idx="32">
                  <c:v>1.9464854001998899</c:v>
                </c:pt>
                <c:pt idx="33">
                  <c:v>1.8947600126266499</c:v>
                </c:pt>
                <c:pt idx="34">
                  <c:v>1.7971214056014999</c:v>
                </c:pt>
                <c:pt idx="35">
                  <c:v>1.6953022480011</c:v>
                </c:pt>
                <c:pt idx="36">
                  <c:v>1.5650721788406401</c:v>
                </c:pt>
                <c:pt idx="37">
                  <c:v>1.55230128765106</c:v>
                </c:pt>
                <c:pt idx="38">
                  <c:v>1.4909977912902801</c:v>
                </c:pt>
                <c:pt idx="39">
                  <c:v>1.48697197437286</c:v>
                </c:pt>
                <c:pt idx="40">
                  <c:v>1.4747861623764</c:v>
                </c:pt>
                <c:pt idx="41">
                  <c:v>1.3946545124053999</c:v>
                </c:pt>
                <c:pt idx="42">
                  <c:v>1.4026395082473799</c:v>
                </c:pt>
                <c:pt idx="43">
                  <c:v>1.33334517478943</c:v>
                </c:pt>
                <c:pt idx="44">
                  <c:v>1.3001616001129199</c:v>
                </c:pt>
                <c:pt idx="45">
                  <c:v>1.3951617479324301</c:v>
                </c:pt>
                <c:pt idx="46">
                  <c:v>1.3156108856201201</c:v>
                </c:pt>
                <c:pt idx="47">
                  <c:v>1.2368152141571001</c:v>
                </c:pt>
                <c:pt idx="48">
                  <c:v>1.2355545759201001</c:v>
                </c:pt>
                <c:pt idx="49">
                  <c:v>1.1698471307754501</c:v>
                </c:pt>
                <c:pt idx="50">
                  <c:v>1.1522425413131701</c:v>
                </c:pt>
                <c:pt idx="51">
                  <c:v>1.1727657318115201</c:v>
                </c:pt>
                <c:pt idx="52">
                  <c:v>1.10427105426788</c:v>
                </c:pt>
                <c:pt idx="53">
                  <c:v>1.05112016201019</c:v>
                </c:pt>
                <c:pt idx="54">
                  <c:v>1.0705529451370199</c:v>
                </c:pt>
                <c:pt idx="55">
                  <c:v>0.99231350421905495</c:v>
                </c:pt>
                <c:pt idx="56">
                  <c:v>0.99086844921112105</c:v>
                </c:pt>
                <c:pt idx="57">
                  <c:v>0.86335396766662598</c:v>
                </c:pt>
                <c:pt idx="58">
                  <c:v>0.88385909795761097</c:v>
                </c:pt>
                <c:pt idx="59">
                  <c:v>0.80937552452087402</c:v>
                </c:pt>
                <c:pt idx="60">
                  <c:v>0.80967926979064897</c:v>
                </c:pt>
                <c:pt idx="61">
                  <c:v>0.78964024782180797</c:v>
                </c:pt>
                <c:pt idx="62">
                  <c:v>0.758001029491425</c:v>
                </c:pt>
                <c:pt idx="63">
                  <c:v>0.70711576938629195</c:v>
                </c:pt>
                <c:pt idx="64">
                  <c:v>0.61879611015319802</c:v>
                </c:pt>
                <c:pt idx="65">
                  <c:v>0.59838789701461803</c:v>
                </c:pt>
                <c:pt idx="66">
                  <c:v>0.63782614469528198</c:v>
                </c:pt>
                <c:pt idx="67">
                  <c:v>0.545734822750092</c:v>
                </c:pt>
                <c:pt idx="68">
                  <c:v>0.54301667213439897</c:v>
                </c:pt>
                <c:pt idx="69">
                  <c:v>0.51606631278991699</c:v>
                </c:pt>
                <c:pt idx="70">
                  <c:v>0.533197522163391</c:v>
                </c:pt>
                <c:pt idx="71">
                  <c:v>0.55293744802474998</c:v>
                </c:pt>
                <c:pt idx="72">
                  <c:v>0.57165044546127297</c:v>
                </c:pt>
                <c:pt idx="73">
                  <c:v>0.42870199680328402</c:v>
                </c:pt>
                <c:pt idx="74">
                  <c:v>0.55841314792633101</c:v>
                </c:pt>
                <c:pt idx="75">
                  <c:v>0.45388838648796098</c:v>
                </c:pt>
                <c:pt idx="76">
                  <c:v>0.38683614134788502</c:v>
                </c:pt>
                <c:pt idx="77">
                  <c:v>0.466430723667145</c:v>
                </c:pt>
                <c:pt idx="78">
                  <c:v>0.402342259883881</c:v>
                </c:pt>
                <c:pt idx="79">
                  <c:v>0.50882899761199996</c:v>
                </c:pt>
                <c:pt idx="80">
                  <c:v>0.38229602575302102</c:v>
                </c:pt>
                <c:pt idx="81">
                  <c:v>0.45386472344398499</c:v>
                </c:pt>
                <c:pt idx="82">
                  <c:v>0.47647604346275302</c:v>
                </c:pt>
                <c:pt idx="83">
                  <c:v>0.39552187919616699</c:v>
                </c:pt>
                <c:pt idx="84">
                  <c:v>0.37525415420532199</c:v>
                </c:pt>
                <c:pt idx="85">
                  <c:v>0.316569924354553</c:v>
                </c:pt>
                <c:pt idx="86">
                  <c:v>0.36251562833786</c:v>
                </c:pt>
                <c:pt idx="87">
                  <c:v>0.34070765972137501</c:v>
                </c:pt>
                <c:pt idx="88">
                  <c:v>0.29417943954467801</c:v>
                </c:pt>
                <c:pt idx="89">
                  <c:v>0.23312470316886899</c:v>
                </c:pt>
                <c:pt idx="90">
                  <c:v>0.268017828464508</c:v>
                </c:pt>
                <c:pt idx="91">
                  <c:v>0.25530546903610202</c:v>
                </c:pt>
                <c:pt idx="92">
                  <c:v>0.18180306255817399</c:v>
                </c:pt>
                <c:pt idx="93">
                  <c:v>0.15249340236187001</c:v>
                </c:pt>
                <c:pt idx="94">
                  <c:v>0.128546193242073</c:v>
                </c:pt>
                <c:pt idx="95">
                  <c:v>0.124917924404144</c:v>
                </c:pt>
                <c:pt idx="96">
                  <c:v>8.8574551045894595E-2</c:v>
                </c:pt>
                <c:pt idx="97">
                  <c:v>8.1471651792526203E-2</c:v>
                </c:pt>
                <c:pt idx="98">
                  <c:v>6.5923646092414898E-2</c:v>
                </c:pt>
                <c:pt idx="99">
                  <c:v>6.1279173940420199E-2</c:v>
                </c:pt>
                <c:pt idx="100">
                  <c:v>4.9784738570451702E-2</c:v>
                </c:pt>
                <c:pt idx="101">
                  <c:v>4.8226550221443197E-2</c:v>
                </c:pt>
                <c:pt idx="102">
                  <c:v>3.8906667381524998E-2</c:v>
                </c:pt>
                <c:pt idx="103">
                  <c:v>4.7242883592844002E-2</c:v>
                </c:pt>
                <c:pt idx="104">
                  <c:v>3.5508293658494901E-2</c:v>
                </c:pt>
                <c:pt idx="105">
                  <c:v>4.6031821519136401E-2</c:v>
                </c:pt>
                <c:pt idx="106">
                  <c:v>4.20881509780884E-2</c:v>
                </c:pt>
                <c:pt idx="107">
                  <c:v>4.8474349081516301E-2</c:v>
                </c:pt>
                <c:pt idx="108">
                  <c:v>4.7554574906825998E-2</c:v>
                </c:pt>
                <c:pt idx="109">
                  <c:v>4.42549735307693E-2</c:v>
                </c:pt>
                <c:pt idx="110">
                  <c:v>3.5466417670249897E-2</c:v>
                </c:pt>
                <c:pt idx="111">
                  <c:v>3.9097558706998797E-2</c:v>
                </c:pt>
                <c:pt idx="112">
                  <c:v>2.96607725322247E-2</c:v>
                </c:pt>
                <c:pt idx="113">
                  <c:v>4.6210076659917797E-2</c:v>
                </c:pt>
                <c:pt idx="114">
                  <c:v>3.1821150332689299E-2</c:v>
                </c:pt>
                <c:pt idx="115">
                  <c:v>3.2461740076541901E-2</c:v>
                </c:pt>
                <c:pt idx="116">
                  <c:v>4.0930986404418897E-2</c:v>
                </c:pt>
                <c:pt idx="117">
                  <c:v>4.2334754019975697E-2</c:v>
                </c:pt>
                <c:pt idx="118">
                  <c:v>3.76936532557011E-2</c:v>
                </c:pt>
                <c:pt idx="119">
                  <c:v>3.3836141228675801E-2</c:v>
                </c:pt>
                <c:pt idx="120">
                  <c:v>3.04625537246466E-2</c:v>
                </c:pt>
                <c:pt idx="121">
                  <c:v>2.8816029429435699E-2</c:v>
                </c:pt>
                <c:pt idx="122">
                  <c:v>3.0652074143290499E-2</c:v>
                </c:pt>
                <c:pt idx="123">
                  <c:v>4.1451651602983502E-2</c:v>
                </c:pt>
                <c:pt idx="124">
                  <c:v>3.7529543042182902E-2</c:v>
                </c:pt>
                <c:pt idx="125">
                  <c:v>3.1055735424160999E-2</c:v>
                </c:pt>
                <c:pt idx="126">
                  <c:v>3.9089780300855602E-2</c:v>
                </c:pt>
                <c:pt idx="127">
                  <c:v>3.6332406103610999E-2</c:v>
                </c:pt>
                <c:pt idx="128">
                  <c:v>2.9063895344734199E-2</c:v>
                </c:pt>
                <c:pt idx="129">
                  <c:v>2.6666685938835099E-2</c:v>
                </c:pt>
                <c:pt idx="130">
                  <c:v>2.27729193866253E-2</c:v>
                </c:pt>
                <c:pt idx="131">
                  <c:v>3.42375412583351E-2</c:v>
                </c:pt>
                <c:pt idx="132">
                  <c:v>4.4621068984270103E-2</c:v>
                </c:pt>
                <c:pt idx="133">
                  <c:v>3.3196847885847099E-2</c:v>
                </c:pt>
                <c:pt idx="134">
                  <c:v>3.1255915760993999E-2</c:v>
                </c:pt>
                <c:pt idx="135">
                  <c:v>2.3366449400782599E-2</c:v>
                </c:pt>
                <c:pt idx="136">
                  <c:v>3.4434780478477499E-2</c:v>
                </c:pt>
                <c:pt idx="137">
                  <c:v>2.6946883648633999E-2</c:v>
                </c:pt>
                <c:pt idx="138">
                  <c:v>3.0252512544393501E-2</c:v>
                </c:pt>
                <c:pt idx="139">
                  <c:v>2.8724214062094699E-2</c:v>
                </c:pt>
                <c:pt idx="140">
                  <c:v>3.7755534052848802E-2</c:v>
                </c:pt>
                <c:pt idx="141">
                  <c:v>2.6414394378662099E-2</c:v>
                </c:pt>
                <c:pt idx="142">
                  <c:v>2.8923835605382898E-2</c:v>
                </c:pt>
                <c:pt idx="143">
                  <c:v>2.71709207445383E-2</c:v>
                </c:pt>
                <c:pt idx="144">
                  <c:v>2.5315275415778202E-2</c:v>
                </c:pt>
                <c:pt idx="145">
                  <c:v>2.6510229334235198E-2</c:v>
                </c:pt>
                <c:pt idx="146">
                  <c:v>4.16225865483284E-2</c:v>
                </c:pt>
                <c:pt idx="147">
                  <c:v>3.1536977738142E-2</c:v>
                </c:pt>
                <c:pt idx="148">
                  <c:v>2.8025841340422599E-2</c:v>
                </c:pt>
                <c:pt idx="149">
                  <c:v>2.8150983154773698E-2</c:v>
                </c:pt>
                <c:pt idx="150">
                  <c:v>2.1737826988100999E-2</c:v>
                </c:pt>
                <c:pt idx="151">
                  <c:v>2.9279518872499501E-2</c:v>
                </c:pt>
                <c:pt idx="152">
                  <c:v>2.7465300634503399E-2</c:v>
                </c:pt>
                <c:pt idx="153">
                  <c:v>3.7306413054466199E-2</c:v>
                </c:pt>
                <c:pt idx="154">
                  <c:v>1.61906443536282E-2</c:v>
                </c:pt>
                <c:pt idx="155">
                  <c:v>1.9472867250442501E-2</c:v>
                </c:pt>
                <c:pt idx="156">
                  <c:v>3.6240614950656898E-2</c:v>
                </c:pt>
                <c:pt idx="157">
                  <c:v>2.8615370392799402E-2</c:v>
                </c:pt>
                <c:pt idx="158">
                  <c:v>2.7590360492467901E-2</c:v>
                </c:pt>
                <c:pt idx="159">
                  <c:v>2.5609541684389101E-2</c:v>
                </c:pt>
                <c:pt idx="160">
                  <c:v>2.8062505647540099E-2</c:v>
                </c:pt>
                <c:pt idx="161">
                  <c:v>2.2682275623083101E-2</c:v>
                </c:pt>
                <c:pt idx="162">
                  <c:v>2.1625170484185201E-2</c:v>
                </c:pt>
                <c:pt idx="163">
                  <c:v>1.2245687656104599E-2</c:v>
                </c:pt>
                <c:pt idx="164">
                  <c:v>2.4982156231999401E-2</c:v>
                </c:pt>
                <c:pt idx="165">
                  <c:v>2.4041887372732201E-2</c:v>
                </c:pt>
                <c:pt idx="166">
                  <c:v>2.5950508192181601E-2</c:v>
                </c:pt>
                <c:pt idx="167">
                  <c:v>2.4516077712178199E-2</c:v>
                </c:pt>
                <c:pt idx="168">
                  <c:v>1.8897356465458901E-2</c:v>
                </c:pt>
                <c:pt idx="169">
                  <c:v>1.98928471654654E-2</c:v>
                </c:pt>
                <c:pt idx="170">
                  <c:v>1.9606852903962101E-2</c:v>
                </c:pt>
                <c:pt idx="171">
                  <c:v>2.9363662004470801E-2</c:v>
                </c:pt>
                <c:pt idx="172">
                  <c:v>2.1551659330725701E-2</c:v>
                </c:pt>
                <c:pt idx="173">
                  <c:v>1.9974216818809499E-2</c:v>
                </c:pt>
                <c:pt idx="174">
                  <c:v>1.5821579843759499E-2</c:v>
                </c:pt>
                <c:pt idx="175">
                  <c:v>2.3037102073431001E-2</c:v>
                </c:pt>
                <c:pt idx="176">
                  <c:v>3.1268734484911E-2</c:v>
                </c:pt>
                <c:pt idx="177">
                  <c:v>2.12806705385447E-2</c:v>
                </c:pt>
                <c:pt idx="178">
                  <c:v>1.8236331641674E-2</c:v>
                </c:pt>
                <c:pt idx="179">
                  <c:v>2.1272191777825401E-2</c:v>
                </c:pt>
                <c:pt idx="180">
                  <c:v>2.2058725357055699E-2</c:v>
                </c:pt>
                <c:pt idx="181">
                  <c:v>2.63157021254301E-2</c:v>
                </c:pt>
                <c:pt idx="182">
                  <c:v>2.0373774692416202E-2</c:v>
                </c:pt>
                <c:pt idx="183">
                  <c:v>1.31520358845592E-2</c:v>
                </c:pt>
                <c:pt idx="184">
                  <c:v>1.1878391727805099E-2</c:v>
                </c:pt>
                <c:pt idx="185">
                  <c:v>2.2813318297266998E-2</c:v>
                </c:pt>
                <c:pt idx="186">
                  <c:v>1.8419317901134501E-2</c:v>
                </c:pt>
                <c:pt idx="187">
                  <c:v>2.0821750164032E-2</c:v>
                </c:pt>
                <c:pt idx="188">
                  <c:v>2.0864924415946E-2</c:v>
                </c:pt>
                <c:pt idx="189">
                  <c:v>6.2189805321395397E-3</c:v>
                </c:pt>
                <c:pt idx="190">
                  <c:v>1.5366217121481901E-2</c:v>
                </c:pt>
                <c:pt idx="191">
                  <c:v>1.8416915088892E-2</c:v>
                </c:pt>
                <c:pt idx="192">
                  <c:v>1.9394293427467301E-2</c:v>
                </c:pt>
                <c:pt idx="193">
                  <c:v>1.79862659424543E-2</c:v>
                </c:pt>
                <c:pt idx="194">
                  <c:v>1.4701640233397499E-2</c:v>
                </c:pt>
                <c:pt idx="195">
                  <c:v>2.1359784528613101E-2</c:v>
                </c:pt>
                <c:pt idx="196">
                  <c:v>2.0426740869879698E-2</c:v>
                </c:pt>
                <c:pt idx="197">
                  <c:v>2.09805332124233E-2</c:v>
                </c:pt>
                <c:pt idx="198">
                  <c:v>1.28121403977275E-2</c:v>
                </c:pt>
                <c:pt idx="199">
                  <c:v>1.8290214240550998E-2</c:v>
                </c:pt>
                <c:pt idx="200">
                  <c:v>1.9497230648994401E-2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0.59023249149322499</c:v>
                </c:pt>
                <c:pt idx="2">
                  <c:v>1.6287417411804199</c:v>
                </c:pt>
                <c:pt idx="3">
                  <c:v>2.5436303615570099</c:v>
                </c:pt>
                <c:pt idx="4">
                  <c:v>3.1116192340850799</c:v>
                </c:pt>
                <c:pt idx="5">
                  <c:v>3.3796260356903098</c:v>
                </c:pt>
                <c:pt idx="6">
                  <c:v>3.8894395828247101</c:v>
                </c:pt>
                <c:pt idx="7">
                  <c:v>4.07275342941284</c:v>
                </c:pt>
                <c:pt idx="8">
                  <c:v>3.9151341915130602</c:v>
                </c:pt>
                <c:pt idx="9">
                  <c:v>3.69841456413269</c:v>
                </c:pt>
                <c:pt idx="10">
                  <c:v>3.5791046619415301</c:v>
                </c:pt>
                <c:pt idx="11">
                  <c:v>3.4131152629852299</c:v>
                </c:pt>
                <c:pt idx="12">
                  <c:v>3.29058790206909</c:v>
                </c:pt>
                <c:pt idx="13">
                  <c:v>3.0837678909301798</c:v>
                </c:pt>
                <c:pt idx="14">
                  <c:v>2.97889232635498</c:v>
                </c:pt>
                <c:pt idx="15">
                  <c:v>2.8553912639617902</c:v>
                </c:pt>
                <c:pt idx="16">
                  <c:v>2.91447234153748</c:v>
                </c:pt>
                <c:pt idx="17">
                  <c:v>2.6630713939666699</c:v>
                </c:pt>
                <c:pt idx="18">
                  <c:v>2.8396923542022701</c:v>
                </c:pt>
                <c:pt idx="19">
                  <c:v>2.76842141151428</c:v>
                </c:pt>
                <c:pt idx="20">
                  <c:v>2.6553392410278298</c:v>
                </c:pt>
                <c:pt idx="21">
                  <c:v>2.5390441417694101</c:v>
                </c:pt>
                <c:pt idx="22">
                  <c:v>2.34759449958801</c:v>
                </c:pt>
                <c:pt idx="23">
                  <c:v>2.3934526443481401</c:v>
                </c:pt>
                <c:pt idx="24">
                  <c:v>2.4468908309936501</c:v>
                </c:pt>
                <c:pt idx="25">
                  <c:v>2.3844468593597399</c:v>
                </c:pt>
                <c:pt idx="26">
                  <c:v>2.2261121273040798</c:v>
                </c:pt>
                <c:pt idx="27">
                  <c:v>2.2104830741882302</c:v>
                </c:pt>
                <c:pt idx="28">
                  <c:v>2.1936366558075</c:v>
                </c:pt>
                <c:pt idx="29">
                  <c:v>2.1279320716857901</c:v>
                </c:pt>
                <c:pt idx="30">
                  <c:v>2.0289962291717498</c:v>
                </c:pt>
                <c:pt idx="31">
                  <c:v>2.0269863605499299</c:v>
                </c:pt>
                <c:pt idx="32">
                  <c:v>1.78082203865051</c:v>
                </c:pt>
                <c:pt idx="33">
                  <c:v>1.7816848754882799</c:v>
                </c:pt>
                <c:pt idx="34">
                  <c:v>1.8527514934539799</c:v>
                </c:pt>
                <c:pt idx="35">
                  <c:v>1.6065990924835201</c:v>
                </c:pt>
                <c:pt idx="36">
                  <c:v>1.6374319791793801</c:v>
                </c:pt>
                <c:pt idx="37">
                  <c:v>1.5425826311111499</c:v>
                </c:pt>
                <c:pt idx="38">
                  <c:v>1.45977199077606</c:v>
                </c:pt>
                <c:pt idx="39">
                  <c:v>1.48050832748413</c:v>
                </c:pt>
                <c:pt idx="40">
                  <c:v>1.4314149618148799</c:v>
                </c:pt>
                <c:pt idx="41">
                  <c:v>1.39230608940125</c:v>
                </c:pt>
                <c:pt idx="42">
                  <c:v>1.3579578399658201</c:v>
                </c:pt>
                <c:pt idx="43">
                  <c:v>1.3807111978530899</c:v>
                </c:pt>
                <c:pt idx="44">
                  <c:v>1.3490504026412999</c:v>
                </c:pt>
                <c:pt idx="45">
                  <c:v>1.3011062145233201</c:v>
                </c:pt>
                <c:pt idx="46">
                  <c:v>1.28817021846771</c:v>
                </c:pt>
                <c:pt idx="47">
                  <c:v>1.2706332206726101</c:v>
                </c:pt>
                <c:pt idx="48">
                  <c:v>1.20908987522125</c:v>
                </c:pt>
                <c:pt idx="49">
                  <c:v>1.2029627561569201</c:v>
                </c:pt>
                <c:pt idx="50">
                  <c:v>1.1440412998199501</c:v>
                </c:pt>
                <c:pt idx="51">
                  <c:v>1.2015671730041499</c:v>
                </c:pt>
                <c:pt idx="52">
                  <c:v>1.07087934017181</c:v>
                </c:pt>
                <c:pt idx="53">
                  <c:v>1.06628406047821</c:v>
                </c:pt>
                <c:pt idx="54">
                  <c:v>1.0456296205520601</c:v>
                </c:pt>
                <c:pt idx="55">
                  <c:v>0.98913961648940996</c:v>
                </c:pt>
                <c:pt idx="56">
                  <c:v>1.00531041622162</c:v>
                </c:pt>
                <c:pt idx="57">
                  <c:v>0.95414298772811901</c:v>
                </c:pt>
                <c:pt idx="58">
                  <c:v>0.88147300481796298</c:v>
                </c:pt>
                <c:pt idx="59">
                  <c:v>0.85156446695327803</c:v>
                </c:pt>
                <c:pt idx="60">
                  <c:v>0.79907876253128096</c:v>
                </c:pt>
                <c:pt idx="61">
                  <c:v>0.82352435588836703</c:v>
                </c:pt>
                <c:pt idx="62">
                  <c:v>0.74495595693588301</c:v>
                </c:pt>
                <c:pt idx="63">
                  <c:v>0.67710000276565596</c:v>
                </c:pt>
                <c:pt idx="64">
                  <c:v>0.69774919748306297</c:v>
                </c:pt>
                <c:pt idx="65">
                  <c:v>0.61079192161560103</c:v>
                </c:pt>
                <c:pt idx="66">
                  <c:v>0.54623764753341697</c:v>
                </c:pt>
                <c:pt idx="67">
                  <c:v>0.56378149986267101</c:v>
                </c:pt>
                <c:pt idx="68">
                  <c:v>0.61840528249740601</c:v>
                </c:pt>
                <c:pt idx="69">
                  <c:v>0.51283085346221902</c:v>
                </c:pt>
                <c:pt idx="70">
                  <c:v>0.52884525060653698</c:v>
                </c:pt>
                <c:pt idx="71">
                  <c:v>0.51258325576782204</c:v>
                </c:pt>
                <c:pt idx="72">
                  <c:v>0.461187183856964</c:v>
                </c:pt>
                <c:pt idx="73">
                  <c:v>0.48473355174064597</c:v>
                </c:pt>
                <c:pt idx="74">
                  <c:v>0.52524310350418102</c:v>
                </c:pt>
                <c:pt idx="75">
                  <c:v>0.381092369556427</c:v>
                </c:pt>
                <c:pt idx="76">
                  <c:v>0.45402219891548201</c:v>
                </c:pt>
                <c:pt idx="77">
                  <c:v>0.53943812847137496</c:v>
                </c:pt>
                <c:pt idx="78">
                  <c:v>0.44752338528633101</c:v>
                </c:pt>
                <c:pt idx="79">
                  <c:v>0.39006963372230502</c:v>
                </c:pt>
                <c:pt idx="80">
                  <c:v>0.40776586532592801</c:v>
                </c:pt>
                <c:pt idx="81">
                  <c:v>0.31610453128814697</c:v>
                </c:pt>
                <c:pt idx="82">
                  <c:v>0.39655989408492998</c:v>
                </c:pt>
                <c:pt idx="83">
                  <c:v>0.38210162520408603</c:v>
                </c:pt>
                <c:pt idx="84">
                  <c:v>0.34067091345786998</c:v>
                </c:pt>
                <c:pt idx="85">
                  <c:v>0.33703386783599898</c:v>
                </c:pt>
                <c:pt idx="86">
                  <c:v>0.33766958117485002</c:v>
                </c:pt>
                <c:pt idx="87">
                  <c:v>0.39507189393043501</c:v>
                </c:pt>
                <c:pt idx="88">
                  <c:v>0.31846582889556901</c:v>
                </c:pt>
                <c:pt idx="89">
                  <c:v>0.26851204037666299</c:v>
                </c:pt>
                <c:pt idx="90">
                  <c:v>0.30594956874847401</c:v>
                </c:pt>
                <c:pt idx="91">
                  <c:v>0.32958170771598799</c:v>
                </c:pt>
                <c:pt idx="92">
                  <c:v>0.35564932227134699</c:v>
                </c:pt>
                <c:pt idx="93">
                  <c:v>0.21300950646400499</c:v>
                </c:pt>
                <c:pt idx="94">
                  <c:v>0.192174628376961</c:v>
                </c:pt>
                <c:pt idx="95">
                  <c:v>0.145459830760956</c:v>
                </c:pt>
                <c:pt idx="96">
                  <c:v>0.10875861346721601</c:v>
                </c:pt>
                <c:pt idx="97">
                  <c:v>9.0066216886043493E-2</c:v>
                </c:pt>
                <c:pt idx="98">
                  <c:v>6.3844114542007405E-2</c:v>
                </c:pt>
                <c:pt idx="99">
                  <c:v>5.96295520663261E-2</c:v>
                </c:pt>
                <c:pt idx="100">
                  <c:v>4.9748051911592497E-2</c:v>
                </c:pt>
                <c:pt idx="101">
                  <c:v>5.1500491797924E-2</c:v>
                </c:pt>
                <c:pt idx="102">
                  <c:v>5.3518634289503098E-2</c:v>
                </c:pt>
                <c:pt idx="103">
                  <c:v>4.5526582747697802E-2</c:v>
                </c:pt>
                <c:pt idx="104">
                  <c:v>4.2141932994127301E-2</c:v>
                </c:pt>
                <c:pt idx="105">
                  <c:v>4.1451886296272299E-2</c:v>
                </c:pt>
                <c:pt idx="106">
                  <c:v>4.4168192893266699E-2</c:v>
                </c:pt>
                <c:pt idx="107">
                  <c:v>3.99590507149696E-2</c:v>
                </c:pt>
                <c:pt idx="108">
                  <c:v>4.8864830285310697E-2</c:v>
                </c:pt>
                <c:pt idx="109">
                  <c:v>4.3225347995758098E-2</c:v>
                </c:pt>
                <c:pt idx="110">
                  <c:v>3.77436205744743E-2</c:v>
                </c:pt>
                <c:pt idx="111">
                  <c:v>4.3883062899112701E-2</c:v>
                </c:pt>
                <c:pt idx="112">
                  <c:v>3.67678180336952E-2</c:v>
                </c:pt>
                <c:pt idx="113">
                  <c:v>3.8861993700265898E-2</c:v>
                </c:pt>
                <c:pt idx="114">
                  <c:v>2.9444703832268701E-2</c:v>
                </c:pt>
                <c:pt idx="115">
                  <c:v>3.7347119301557499E-2</c:v>
                </c:pt>
                <c:pt idx="116">
                  <c:v>4.97071966528893E-2</c:v>
                </c:pt>
                <c:pt idx="117">
                  <c:v>3.9971996098756797E-2</c:v>
                </c:pt>
                <c:pt idx="118">
                  <c:v>3.9739090949297E-2</c:v>
                </c:pt>
                <c:pt idx="119">
                  <c:v>3.0123731121420898E-2</c:v>
                </c:pt>
                <c:pt idx="120">
                  <c:v>2.2875759750604598E-2</c:v>
                </c:pt>
                <c:pt idx="121">
                  <c:v>3.0587548390030899E-2</c:v>
                </c:pt>
                <c:pt idx="122">
                  <c:v>3.1792487949132898E-2</c:v>
                </c:pt>
                <c:pt idx="123">
                  <c:v>4.4173602014780003E-2</c:v>
                </c:pt>
                <c:pt idx="124">
                  <c:v>2.54061874002218E-2</c:v>
                </c:pt>
                <c:pt idx="125">
                  <c:v>3.6015156656503698E-2</c:v>
                </c:pt>
                <c:pt idx="126">
                  <c:v>3.7300880998372997E-2</c:v>
                </c:pt>
                <c:pt idx="127">
                  <c:v>2.85994354635477E-2</c:v>
                </c:pt>
                <c:pt idx="128">
                  <c:v>3.07114440947771E-2</c:v>
                </c:pt>
                <c:pt idx="129">
                  <c:v>3.1743880361318602E-2</c:v>
                </c:pt>
                <c:pt idx="130">
                  <c:v>2.7935026213526701E-2</c:v>
                </c:pt>
                <c:pt idx="131">
                  <c:v>3.2948900014162098E-2</c:v>
                </c:pt>
                <c:pt idx="132">
                  <c:v>3.5922031849622699E-2</c:v>
                </c:pt>
                <c:pt idx="133">
                  <c:v>3.3729229122400298E-2</c:v>
                </c:pt>
                <c:pt idx="134">
                  <c:v>3.5500880330801003E-2</c:v>
                </c:pt>
                <c:pt idx="135">
                  <c:v>2.53298114985228E-2</c:v>
                </c:pt>
                <c:pt idx="136">
                  <c:v>2.9024040326476101E-2</c:v>
                </c:pt>
                <c:pt idx="137">
                  <c:v>3.35166528820992E-2</c:v>
                </c:pt>
                <c:pt idx="138">
                  <c:v>3.0035613104701001E-2</c:v>
                </c:pt>
                <c:pt idx="139">
                  <c:v>2.3385474458336799E-2</c:v>
                </c:pt>
                <c:pt idx="140">
                  <c:v>3.4648284316062899E-2</c:v>
                </c:pt>
                <c:pt idx="141">
                  <c:v>3.3156350255012498E-2</c:v>
                </c:pt>
                <c:pt idx="142">
                  <c:v>3.2573860138654702E-2</c:v>
                </c:pt>
                <c:pt idx="143">
                  <c:v>1.93075593560934E-2</c:v>
                </c:pt>
                <c:pt idx="144">
                  <c:v>3.06698959320784E-2</c:v>
                </c:pt>
                <c:pt idx="145">
                  <c:v>2.27335654199123E-2</c:v>
                </c:pt>
                <c:pt idx="146">
                  <c:v>3.65600250661373E-2</c:v>
                </c:pt>
                <c:pt idx="147">
                  <c:v>2.6128804311156301E-2</c:v>
                </c:pt>
                <c:pt idx="148">
                  <c:v>2.0720029249787299E-2</c:v>
                </c:pt>
                <c:pt idx="149">
                  <c:v>2.1067621186375601E-2</c:v>
                </c:pt>
                <c:pt idx="150">
                  <c:v>2.5589948520064399E-2</c:v>
                </c:pt>
                <c:pt idx="151">
                  <c:v>3.2641064375639003E-2</c:v>
                </c:pt>
                <c:pt idx="152">
                  <c:v>3.47150564193726E-2</c:v>
                </c:pt>
                <c:pt idx="153">
                  <c:v>1.7977293580770499E-2</c:v>
                </c:pt>
                <c:pt idx="154">
                  <c:v>2.39263530820608E-2</c:v>
                </c:pt>
                <c:pt idx="155">
                  <c:v>2.72848587483168E-2</c:v>
                </c:pt>
                <c:pt idx="156">
                  <c:v>3.3978614956140497E-2</c:v>
                </c:pt>
                <c:pt idx="157">
                  <c:v>2.12707724422216E-2</c:v>
                </c:pt>
                <c:pt idx="158">
                  <c:v>2.3961441591381999E-2</c:v>
                </c:pt>
                <c:pt idx="159">
                  <c:v>2.0126795396208801E-2</c:v>
                </c:pt>
                <c:pt idx="160">
                  <c:v>2.8302388265728999E-2</c:v>
                </c:pt>
                <c:pt idx="161">
                  <c:v>2.5911498814821202E-2</c:v>
                </c:pt>
                <c:pt idx="162">
                  <c:v>2.2799901664257102E-2</c:v>
                </c:pt>
                <c:pt idx="163">
                  <c:v>2.6934120804071399E-2</c:v>
                </c:pt>
                <c:pt idx="164">
                  <c:v>1.6045611351728401E-2</c:v>
                </c:pt>
                <c:pt idx="165">
                  <c:v>1.7909470945596698E-2</c:v>
                </c:pt>
                <c:pt idx="166">
                  <c:v>2.2902987897396102E-2</c:v>
                </c:pt>
                <c:pt idx="167">
                  <c:v>1.8073828890919699E-2</c:v>
                </c:pt>
                <c:pt idx="168">
                  <c:v>1.52503354474902E-2</c:v>
                </c:pt>
                <c:pt idx="169">
                  <c:v>2.0214423537254299E-2</c:v>
                </c:pt>
                <c:pt idx="170">
                  <c:v>3.1279828399419798E-2</c:v>
                </c:pt>
                <c:pt idx="171">
                  <c:v>2.9763180762529401E-2</c:v>
                </c:pt>
                <c:pt idx="172">
                  <c:v>2.2313591092824901E-2</c:v>
                </c:pt>
                <c:pt idx="173">
                  <c:v>1.72948390245438E-2</c:v>
                </c:pt>
                <c:pt idx="174">
                  <c:v>2.0590711385011701E-2</c:v>
                </c:pt>
                <c:pt idx="175">
                  <c:v>2.5403998792171499E-2</c:v>
                </c:pt>
                <c:pt idx="176">
                  <c:v>2.4792736396193501E-2</c:v>
                </c:pt>
                <c:pt idx="177">
                  <c:v>1.95445716381073E-2</c:v>
                </c:pt>
                <c:pt idx="178">
                  <c:v>2.25683823227882E-2</c:v>
                </c:pt>
                <c:pt idx="179">
                  <c:v>1.70678198337555E-2</c:v>
                </c:pt>
                <c:pt idx="180">
                  <c:v>1.8937839195132301E-2</c:v>
                </c:pt>
                <c:pt idx="181">
                  <c:v>2.6993345469236402E-2</c:v>
                </c:pt>
                <c:pt idx="182">
                  <c:v>1.54894907027483E-2</c:v>
                </c:pt>
                <c:pt idx="183">
                  <c:v>2.08517648279667E-2</c:v>
                </c:pt>
                <c:pt idx="184">
                  <c:v>1.12402494996786E-2</c:v>
                </c:pt>
                <c:pt idx="185">
                  <c:v>1.9763093441724802E-2</c:v>
                </c:pt>
                <c:pt idx="186">
                  <c:v>2.2780723869800599E-2</c:v>
                </c:pt>
                <c:pt idx="187">
                  <c:v>1.3736690394580401E-2</c:v>
                </c:pt>
                <c:pt idx="188">
                  <c:v>1.85254272073507E-2</c:v>
                </c:pt>
                <c:pt idx="189">
                  <c:v>5.3540901280939596E-3</c:v>
                </c:pt>
                <c:pt idx="190">
                  <c:v>2.0770760253071799E-2</c:v>
                </c:pt>
                <c:pt idx="191">
                  <c:v>1.4118934981524899E-2</c:v>
                </c:pt>
                <c:pt idx="192">
                  <c:v>1.2726473622024099E-2</c:v>
                </c:pt>
                <c:pt idx="193">
                  <c:v>1.13342432305217E-2</c:v>
                </c:pt>
                <c:pt idx="194">
                  <c:v>1.8804101273417501E-2</c:v>
                </c:pt>
                <c:pt idx="195">
                  <c:v>2.0895430818200101E-2</c:v>
                </c:pt>
                <c:pt idx="196">
                  <c:v>2.07526255398989E-2</c:v>
                </c:pt>
                <c:pt idx="197">
                  <c:v>6.6541796550154703E-3</c:v>
                </c:pt>
                <c:pt idx="198">
                  <c:v>1.8295729532837899E-2</c:v>
                </c:pt>
                <c:pt idx="199">
                  <c:v>1.7828058451414101E-2</c:v>
                </c:pt>
                <c:pt idx="200">
                  <c:v>2.1273639053106301E-2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0.125229626893997</c:v>
                </c:pt>
                <c:pt idx="2">
                  <c:v>1.1558976173400899</c:v>
                </c:pt>
                <c:pt idx="3">
                  <c:v>2.1006941795349099</c:v>
                </c:pt>
                <c:pt idx="4">
                  <c:v>2.8744809627532999</c:v>
                </c:pt>
                <c:pt idx="5">
                  <c:v>3.1539685726165798</c:v>
                </c:pt>
                <c:pt idx="6">
                  <c:v>3.5553407669067401</c:v>
                </c:pt>
                <c:pt idx="7">
                  <c:v>4.0092883110046396</c:v>
                </c:pt>
                <c:pt idx="8">
                  <c:v>4.0577430725097701</c:v>
                </c:pt>
                <c:pt idx="9">
                  <c:v>3.9704926013946502</c:v>
                </c:pt>
                <c:pt idx="10">
                  <c:v>3.6083171367645299</c:v>
                </c:pt>
                <c:pt idx="11">
                  <c:v>3.4895806312561</c:v>
                </c:pt>
                <c:pt idx="12">
                  <c:v>3.3110926151275599</c:v>
                </c:pt>
                <c:pt idx="13">
                  <c:v>3.2187283039093</c:v>
                </c:pt>
                <c:pt idx="14">
                  <c:v>3.0445873737335201</c:v>
                </c:pt>
                <c:pt idx="15">
                  <c:v>3.0054376125335698</c:v>
                </c:pt>
                <c:pt idx="16">
                  <c:v>2.78733205795288</c:v>
                </c:pt>
                <c:pt idx="17">
                  <c:v>2.7659695148468</c:v>
                </c:pt>
                <c:pt idx="18">
                  <c:v>2.8558206558227499</c:v>
                </c:pt>
                <c:pt idx="19">
                  <c:v>2.7518949508667001</c:v>
                </c:pt>
                <c:pt idx="20">
                  <c:v>2.6460802555084202</c:v>
                </c:pt>
                <c:pt idx="21">
                  <c:v>2.47645807266235</c:v>
                </c:pt>
                <c:pt idx="22">
                  <c:v>2.4655175209045401</c:v>
                </c:pt>
                <c:pt idx="23">
                  <c:v>2.4765424728393599</c:v>
                </c:pt>
                <c:pt idx="24">
                  <c:v>2.4558401107788099</c:v>
                </c:pt>
                <c:pt idx="25">
                  <c:v>2.2488965988159202</c:v>
                </c:pt>
                <c:pt idx="26">
                  <c:v>2.3342957496643102</c:v>
                </c:pt>
                <c:pt idx="27">
                  <c:v>2.2381858825683598</c:v>
                </c:pt>
                <c:pt idx="28">
                  <c:v>2.20814061164856</c:v>
                </c:pt>
                <c:pt idx="29">
                  <c:v>2.2147569656372101</c:v>
                </c:pt>
                <c:pt idx="30">
                  <c:v>2.0955765247345002</c:v>
                </c:pt>
                <c:pt idx="31">
                  <c:v>2.0797531604766801</c:v>
                </c:pt>
                <c:pt idx="32">
                  <c:v>2.0038869380950901</c:v>
                </c:pt>
                <c:pt idx="33">
                  <c:v>1.9269460439682</c:v>
                </c:pt>
                <c:pt idx="34">
                  <c:v>1.7475671768188501</c:v>
                </c:pt>
                <c:pt idx="35">
                  <c:v>1.68787121772766</c:v>
                </c:pt>
                <c:pt idx="36">
                  <c:v>1.6793861389160201</c:v>
                </c:pt>
                <c:pt idx="37">
                  <c:v>1.6747373342514</c:v>
                </c:pt>
                <c:pt idx="38">
                  <c:v>1.59251844882965</c:v>
                </c:pt>
                <c:pt idx="39">
                  <c:v>1.50060367584229</c:v>
                </c:pt>
                <c:pt idx="40">
                  <c:v>1.6049735546112101</c:v>
                </c:pt>
                <c:pt idx="41">
                  <c:v>1.46845674514771</c:v>
                </c:pt>
                <c:pt idx="42">
                  <c:v>1.4425252676010101</c:v>
                </c:pt>
                <c:pt idx="43">
                  <c:v>1.3975127935409499</c:v>
                </c:pt>
                <c:pt idx="44">
                  <c:v>1.4074560403823899</c:v>
                </c:pt>
                <c:pt idx="45">
                  <c:v>1.38651943206787</c:v>
                </c:pt>
                <c:pt idx="46">
                  <c:v>1.30085241794586</c:v>
                </c:pt>
                <c:pt idx="47">
                  <c:v>1.3437687158584599</c:v>
                </c:pt>
                <c:pt idx="48">
                  <c:v>1.2585318088531501</c:v>
                </c:pt>
                <c:pt idx="49">
                  <c:v>1.23091149330139</c:v>
                </c:pt>
                <c:pt idx="50">
                  <c:v>1.2184696197509799</c:v>
                </c:pt>
                <c:pt idx="51">
                  <c:v>1.2022843360900899</c:v>
                </c:pt>
                <c:pt idx="52">
                  <c:v>1.21670365333557</c:v>
                </c:pt>
                <c:pt idx="53">
                  <c:v>1.1097869873046899</c:v>
                </c:pt>
                <c:pt idx="54">
                  <c:v>1.09307956695557</c:v>
                </c:pt>
                <c:pt idx="55">
                  <c:v>1.1265282630920399</c:v>
                </c:pt>
                <c:pt idx="56">
                  <c:v>1.00797367095947</c:v>
                </c:pt>
                <c:pt idx="57">
                  <c:v>0.96906834840774503</c:v>
                </c:pt>
                <c:pt idx="58">
                  <c:v>0.90748512744903598</c:v>
                </c:pt>
                <c:pt idx="59">
                  <c:v>0.87762320041656505</c:v>
                </c:pt>
                <c:pt idx="60">
                  <c:v>0.85253793001174905</c:v>
                </c:pt>
                <c:pt idx="61">
                  <c:v>0.86448109149932895</c:v>
                </c:pt>
                <c:pt idx="62">
                  <c:v>0.72411245107650801</c:v>
                </c:pt>
                <c:pt idx="63">
                  <c:v>0.71871221065521196</c:v>
                </c:pt>
                <c:pt idx="64">
                  <c:v>0.63848531246185303</c:v>
                </c:pt>
                <c:pt idx="65">
                  <c:v>0.68076139688491799</c:v>
                </c:pt>
                <c:pt idx="66">
                  <c:v>0.65771359205246005</c:v>
                </c:pt>
                <c:pt idx="67">
                  <c:v>0.59468567371368397</c:v>
                </c:pt>
                <c:pt idx="68">
                  <c:v>0.57097619771957397</c:v>
                </c:pt>
                <c:pt idx="69">
                  <c:v>0.58755248785018899</c:v>
                </c:pt>
                <c:pt idx="70">
                  <c:v>0.53157359361648604</c:v>
                </c:pt>
                <c:pt idx="71">
                  <c:v>0.57601463794708296</c:v>
                </c:pt>
                <c:pt idx="72">
                  <c:v>0.51780885457992598</c:v>
                </c:pt>
                <c:pt idx="73">
                  <c:v>0.45881068706512501</c:v>
                </c:pt>
                <c:pt idx="74">
                  <c:v>0.51217341423034701</c:v>
                </c:pt>
                <c:pt idx="75">
                  <c:v>0.39723551273345897</c:v>
                </c:pt>
                <c:pt idx="76">
                  <c:v>0.35208466649055498</c:v>
                </c:pt>
                <c:pt idx="77">
                  <c:v>0.48466560244560197</c:v>
                </c:pt>
                <c:pt idx="78">
                  <c:v>0.33365991711616499</c:v>
                </c:pt>
                <c:pt idx="79">
                  <c:v>0.48037278652191201</c:v>
                </c:pt>
                <c:pt idx="80">
                  <c:v>0.47978508472442599</c:v>
                </c:pt>
                <c:pt idx="81">
                  <c:v>0.41624209284782399</c:v>
                </c:pt>
                <c:pt idx="82">
                  <c:v>0.46349862217903098</c:v>
                </c:pt>
                <c:pt idx="83">
                  <c:v>0.40962433815002403</c:v>
                </c:pt>
                <c:pt idx="84">
                  <c:v>0.39044862985611001</c:v>
                </c:pt>
                <c:pt idx="85">
                  <c:v>0.347036272287369</c:v>
                </c:pt>
                <c:pt idx="86">
                  <c:v>0.32557195425033603</c:v>
                </c:pt>
                <c:pt idx="87">
                  <c:v>0.35478574037551902</c:v>
                </c:pt>
                <c:pt idx="88">
                  <c:v>0.33809676766395602</c:v>
                </c:pt>
                <c:pt idx="89">
                  <c:v>0.316034436225891</c:v>
                </c:pt>
                <c:pt idx="90">
                  <c:v>0.27639427781105003</c:v>
                </c:pt>
                <c:pt idx="91">
                  <c:v>0.22530324757099199</c:v>
                </c:pt>
                <c:pt idx="92">
                  <c:v>0.22845897078514099</c:v>
                </c:pt>
                <c:pt idx="93">
                  <c:v>0.20959903299808499</c:v>
                </c:pt>
                <c:pt idx="94">
                  <c:v>0.197668671607971</c:v>
                </c:pt>
                <c:pt idx="95">
                  <c:v>0.188902407884598</c:v>
                </c:pt>
                <c:pt idx="96">
                  <c:v>0.170380279421806</c:v>
                </c:pt>
                <c:pt idx="97">
                  <c:v>0.13984701037406899</c:v>
                </c:pt>
                <c:pt idx="98">
                  <c:v>0.122832171618938</c:v>
                </c:pt>
                <c:pt idx="99">
                  <c:v>9.2573404312133803E-2</c:v>
                </c:pt>
                <c:pt idx="100">
                  <c:v>6.1932079493999502E-2</c:v>
                </c:pt>
                <c:pt idx="101">
                  <c:v>5.3060118108987801E-2</c:v>
                </c:pt>
                <c:pt idx="102">
                  <c:v>5.0533872097730602E-2</c:v>
                </c:pt>
                <c:pt idx="103">
                  <c:v>4.60677370429039E-2</c:v>
                </c:pt>
                <c:pt idx="104">
                  <c:v>4.8763379454612697E-2</c:v>
                </c:pt>
                <c:pt idx="105">
                  <c:v>5.80940507352352E-2</c:v>
                </c:pt>
                <c:pt idx="106">
                  <c:v>4.3843213468790103E-2</c:v>
                </c:pt>
                <c:pt idx="107">
                  <c:v>4.2667660862207399E-2</c:v>
                </c:pt>
                <c:pt idx="108">
                  <c:v>3.94686907529831E-2</c:v>
                </c:pt>
                <c:pt idx="109">
                  <c:v>4.2444579303264597E-2</c:v>
                </c:pt>
                <c:pt idx="110">
                  <c:v>4.5721117407083497E-2</c:v>
                </c:pt>
                <c:pt idx="111">
                  <c:v>4.7734167426824597E-2</c:v>
                </c:pt>
                <c:pt idx="112">
                  <c:v>4.5074239373207099E-2</c:v>
                </c:pt>
                <c:pt idx="113">
                  <c:v>4.2799942195415497E-2</c:v>
                </c:pt>
                <c:pt idx="114">
                  <c:v>3.9009038358926801E-2</c:v>
                </c:pt>
                <c:pt idx="115">
                  <c:v>3.6330126225948299E-2</c:v>
                </c:pt>
                <c:pt idx="116">
                  <c:v>3.4364305436611203E-2</c:v>
                </c:pt>
                <c:pt idx="117">
                  <c:v>5.0304975360631901E-2</c:v>
                </c:pt>
                <c:pt idx="118">
                  <c:v>4.3893560767173802E-2</c:v>
                </c:pt>
                <c:pt idx="119">
                  <c:v>4.0417551994323703E-2</c:v>
                </c:pt>
                <c:pt idx="120">
                  <c:v>3.2617941498756402E-2</c:v>
                </c:pt>
                <c:pt idx="121">
                  <c:v>4.2105969041585901E-2</c:v>
                </c:pt>
                <c:pt idx="122">
                  <c:v>4.5043475925922401E-2</c:v>
                </c:pt>
                <c:pt idx="123">
                  <c:v>3.5998668521642699E-2</c:v>
                </c:pt>
                <c:pt idx="124">
                  <c:v>2.9361035674810399E-2</c:v>
                </c:pt>
                <c:pt idx="125">
                  <c:v>4.1724476963281597E-2</c:v>
                </c:pt>
                <c:pt idx="126">
                  <c:v>3.8087334483861902E-2</c:v>
                </c:pt>
                <c:pt idx="127">
                  <c:v>3.5059876739978797E-2</c:v>
                </c:pt>
                <c:pt idx="128">
                  <c:v>3.6228954792022698E-2</c:v>
                </c:pt>
                <c:pt idx="129">
                  <c:v>2.6882844045758199E-2</c:v>
                </c:pt>
                <c:pt idx="130">
                  <c:v>2.77262758463621E-2</c:v>
                </c:pt>
                <c:pt idx="131">
                  <c:v>3.0631016939878498E-2</c:v>
                </c:pt>
                <c:pt idx="132">
                  <c:v>3.2429087907075903E-2</c:v>
                </c:pt>
                <c:pt idx="133">
                  <c:v>3.0422586947679499E-2</c:v>
                </c:pt>
                <c:pt idx="134">
                  <c:v>2.81723774969578E-2</c:v>
                </c:pt>
                <c:pt idx="135">
                  <c:v>2.3569924756884599E-2</c:v>
                </c:pt>
                <c:pt idx="136">
                  <c:v>3.76138836145401E-2</c:v>
                </c:pt>
                <c:pt idx="137">
                  <c:v>3.1982477754354498E-2</c:v>
                </c:pt>
                <c:pt idx="138">
                  <c:v>2.40430701524019E-2</c:v>
                </c:pt>
                <c:pt idx="139">
                  <c:v>2.4993205443024601E-2</c:v>
                </c:pt>
                <c:pt idx="140">
                  <c:v>2.18419786542654E-2</c:v>
                </c:pt>
                <c:pt idx="141">
                  <c:v>2.6274824514985098E-2</c:v>
                </c:pt>
                <c:pt idx="142">
                  <c:v>3.5467710345983498E-2</c:v>
                </c:pt>
                <c:pt idx="143">
                  <c:v>2.5526627898216199E-2</c:v>
                </c:pt>
                <c:pt idx="144">
                  <c:v>2.9056401923298801E-2</c:v>
                </c:pt>
                <c:pt idx="145">
                  <c:v>2.7490939944982501E-2</c:v>
                </c:pt>
                <c:pt idx="146">
                  <c:v>3.0937710776925101E-2</c:v>
                </c:pt>
                <c:pt idx="147">
                  <c:v>2.86054946482182E-2</c:v>
                </c:pt>
                <c:pt idx="148">
                  <c:v>3.2330479472875602E-2</c:v>
                </c:pt>
                <c:pt idx="149">
                  <c:v>1.8730353564023999E-2</c:v>
                </c:pt>
                <c:pt idx="150">
                  <c:v>1.8026607111096399E-2</c:v>
                </c:pt>
                <c:pt idx="151">
                  <c:v>2.44838669896126E-2</c:v>
                </c:pt>
                <c:pt idx="152">
                  <c:v>2.7324546128511401E-2</c:v>
                </c:pt>
                <c:pt idx="153">
                  <c:v>3.3304464071989101E-2</c:v>
                </c:pt>
                <c:pt idx="154">
                  <c:v>2.61480566114187E-2</c:v>
                </c:pt>
                <c:pt idx="155">
                  <c:v>2.0073490217328099E-2</c:v>
                </c:pt>
                <c:pt idx="156">
                  <c:v>2.7834234759211499E-2</c:v>
                </c:pt>
                <c:pt idx="157">
                  <c:v>3.7061199545860297E-2</c:v>
                </c:pt>
                <c:pt idx="158">
                  <c:v>2.6026045903563499E-2</c:v>
                </c:pt>
                <c:pt idx="159">
                  <c:v>1.9627226516604399E-2</c:v>
                </c:pt>
                <c:pt idx="160">
                  <c:v>1.21476938948035E-2</c:v>
                </c:pt>
                <c:pt idx="161">
                  <c:v>2.99420412629843E-2</c:v>
                </c:pt>
                <c:pt idx="162">
                  <c:v>2.8778370469808599E-2</c:v>
                </c:pt>
                <c:pt idx="163">
                  <c:v>2.06986181437969E-2</c:v>
                </c:pt>
                <c:pt idx="164">
                  <c:v>2.67205256968737E-2</c:v>
                </c:pt>
                <c:pt idx="165">
                  <c:v>2.09577959030867E-2</c:v>
                </c:pt>
                <c:pt idx="166">
                  <c:v>2.26482860743999E-2</c:v>
                </c:pt>
                <c:pt idx="167">
                  <c:v>2.74961963295937E-2</c:v>
                </c:pt>
                <c:pt idx="168">
                  <c:v>1.85880027711391E-2</c:v>
                </c:pt>
                <c:pt idx="169">
                  <c:v>1.8755579367279999E-2</c:v>
                </c:pt>
                <c:pt idx="170">
                  <c:v>1.7411544919014001E-2</c:v>
                </c:pt>
                <c:pt idx="171">
                  <c:v>2.7634289115667302E-2</c:v>
                </c:pt>
                <c:pt idx="172">
                  <c:v>2.47319620102644E-2</c:v>
                </c:pt>
                <c:pt idx="173">
                  <c:v>2.1598163992166498E-2</c:v>
                </c:pt>
                <c:pt idx="174">
                  <c:v>1.7435494810342799E-2</c:v>
                </c:pt>
                <c:pt idx="175">
                  <c:v>1.6857896000146901E-2</c:v>
                </c:pt>
                <c:pt idx="176">
                  <c:v>2.4506414309143999E-2</c:v>
                </c:pt>
                <c:pt idx="177">
                  <c:v>2.1227022632956501E-2</c:v>
                </c:pt>
                <c:pt idx="178">
                  <c:v>1.1075492016971099E-2</c:v>
                </c:pt>
                <c:pt idx="179">
                  <c:v>1.3896797783672799E-2</c:v>
                </c:pt>
                <c:pt idx="180">
                  <c:v>2.1810136735439301E-2</c:v>
                </c:pt>
                <c:pt idx="181">
                  <c:v>1.47313037887216E-2</c:v>
                </c:pt>
                <c:pt idx="182">
                  <c:v>2.1711001172661799E-2</c:v>
                </c:pt>
                <c:pt idx="183">
                  <c:v>2.26848293095827E-2</c:v>
                </c:pt>
                <c:pt idx="184">
                  <c:v>1.39962397515774E-2</c:v>
                </c:pt>
                <c:pt idx="185">
                  <c:v>2.23634261637926E-2</c:v>
                </c:pt>
                <c:pt idx="186">
                  <c:v>1.8853053450584401E-2</c:v>
                </c:pt>
                <c:pt idx="187">
                  <c:v>2.3942353203892701E-2</c:v>
                </c:pt>
                <c:pt idx="188">
                  <c:v>2.1205261349678001E-2</c:v>
                </c:pt>
                <c:pt idx="189">
                  <c:v>2.3203758522868202E-2</c:v>
                </c:pt>
                <c:pt idx="190">
                  <c:v>1.6297856345772702E-2</c:v>
                </c:pt>
                <c:pt idx="191">
                  <c:v>1.7718639224767699E-2</c:v>
                </c:pt>
                <c:pt idx="192">
                  <c:v>1.4462485909461999E-2</c:v>
                </c:pt>
                <c:pt idx="193">
                  <c:v>2.45145726948977E-2</c:v>
                </c:pt>
                <c:pt idx="194">
                  <c:v>1.4703176915645599E-2</c:v>
                </c:pt>
                <c:pt idx="195">
                  <c:v>1.8958823755383498E-2</c:v>
                </c:pt>
                <c:pt idx="196">
                  <c:v>2.06826590001583E-2</c:v>
                </c:pt>
                <c:pt idx="197">
                  <c:v>2.1886559203267101E-2</c:v>
                </c:pt>
                <c:pt idx="198">
                  <c:v>1.49106858298182E-2</c:v>
                </c:pt>
                <c:pt idx="199">
                  <c:v>1.42741575837135E-2</c:v>
                </c:pt>
                <c:pt idx="200">
                  <c:v>1.7368184402584998E-2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0.73317843675613403</c:v>
                </c:pt>
                <c:pt idx="2">
                  <c:v>1.58033931255341</c:v>
                </c:pt>
                <c:pt idx="3">
                  <c:v>2.43897581100464</c:v>
                </c:pt>
                <c:pt idx="4">
                  <c:v>2.9908189773559601</c:v>
                </c:pt>
                <c:pt idx="5">
                  <c:v>3.2002928256988499</c:v>
                </c:pt>
                <c:pt idx="6">
                  <c:v>3.6209752559661901</c:v>
                </c:pt>
                <c:pt idx="7">
                  <c:v>4.0575690269470197</c:v>
                </c:pt>
                <c:pt idx="8">
                  <c:v>4.0526409149169904</c:v>
                </c:pt>
                <c:pt idx="9">
                  <c:v>3.8765704631805402</c:v>
                </c:pt>
                <c:pt idx="10">
                  <c:v>3.6229836940765399</c:v>
                </c:pt>
                <c:pt idx="11">
                  <c:v>3.4057648181915301</c:v>
                </c:pt>
                <c:pt idx="12">
                  <c:v>3.2816016674041699</c:v>
                </c:pt>
                <c:pt idx="13">
                  <c:v>3.1700904369354199</c:v>
                </c:pt>
                <c:pt idx="14">
                  <c:v>3.10372114181519</c:v>
                </c:pt>
                <c:pt idx="15">
                  <c:v>2.9762513637542698</c:v>
                </c:pt>
                <c:pt idx="16">
                  <c:v>3.0984454154968302</c:v>
                </c:pt>
                <c:pt idx="17">
                  <c:v>2.78849148750305</c:v>
                </c:pt>
                <c:pt idx="18">
                  <c:v>2.7686815261840798</c:v>
                </c:pt>
                <c:pt idx="19">
                  <c:v>2.81406903266907</c:v>
                </c:pt>
                <c:pt idx="20">
                  <c:v>2.7108089923858598</c:v>
                </c:pt>
                <c:pt idx="21">
                  <c:v>2.7513470649719198</c:v>
                </c:pt>
                <c:pt idx="22">
                  <c:v>2.6325831413268999</c:v>
                </c:pt>
                <c:pt idx="23">
                  <c:v>2.4623324871063201</c:v>
                </c:pt>
                <c:pt idx="24">
                  <c:v>2.3364882469177202</c:v>
                </c:pt>
                <c:pt idx="25">
                  <c:v>2.3512113094329798</c:v>
                </c:pt>
                <c:pt idx="26">
                  <c:v>2.3752994537353498</c:v>
                </c:pt>
                <c:pt idx="27">
                  <c:v>2.2714297771453902</c:v>
                </c:pt>
                <c:pt idx="28">
                  <c:v>2.2267320156097399</c:v>
                </c:pt>
                <c:pt idx="29">
                  <c:v>2.14421558380127</c:v>
                </c:pt>
                <c:pt idx="30">
                  <c:v>2.07747507095337</c:v>
                </c:pt>
                <c:pt idx="31">
                  <c:v>2.0598082542419398</c:v>
                </c:pt>
                <c:pt idx="32">
                  <c:v>2.0398175716400102</c:v>
                </c:pt>
                <c:pt idx="33">
                  <c:v>1.9566513299942001</c:v>
                </c:pt>
                <c:pt idx="34">
                  <c:v>1.8031578063964799</c:v>
                </c:pt>
                <c:pt idx="35">
                  <c:v>1.73906910419464</c:v>
                </c:pt>
                <c:pt idx="36">
                  <c:v>1.6364046335220299</c:v>
                </c:pt>
                <c:pt idx="37">
                  <c:v>1.55189597606659</c:v>
                </c:pt>
                <c:pt idx="38">
                  <c:v>1.5581916570663501</c:v>
                </c:pt>
                <c:pt idx="39">
                  <c:v>1.5166335105896001</c:v>
                </c:pt>
                <c:pt idx="40">
                  <c:v>1.5196341276168801</c:v>
                </c:pt>
                <c:pt idx="41">
                  <c:v>1.47073757648468</c:v>
                </c:pt>
                <c:pt idx="42">
                  <c:v>1.4904583692550699</c:v>
                </c:pt>
                <c:pt idx="43">
                  <c:v>1.36458444595337</c:v>
                </c:pt>
                <c:pt idx="44">
                  <c:v>1.3599603176116899</c:v>
                </c:pt>
                <c:pt idx="45">
                  <c:v>1.3175033330917401</c:v>
                </c:pt>
                <c:pt idx="46">
                  <c:v>1.3573147058486901</c:v>
                </c:pt>
                <c:pt idx="47">
                  <c:v>1.23872995376587</c:v>
                </c:pt>
                <c:pt idx="48">
                  <c:v>1.2874174118042001</c:v>
                </c:pt>
                <c:pt idx="49">
                  <c:v>1.23089516162872</c:v>
                </c:pt>
                <c:pt idx="50">
                  <c:v>1.2205158472061199</c:v>
                </c:pt>
                <c:pt idx="51">
                  <c:v>1.16702520847321</c:v>
                </c:pt>
                <c:pt idx="52">
                  <c:v>1.0789368152618399</c:v>
                </c:pt>
                <c:pt idx="53">
                  <c:v>1.1198143959045399</c:v>
                </c:pt>
                <c:pt idx="54">
                  <c:v>1.10683274269104</c:v>
                </c:pt>
                <c:pt idx="55">
                  <c:v>1.04037845134735</c:v>
                </c:pt>
                <c:pt idx="56">
                  <c:v>1.0212230682373</c:v>
                </c:pt>
                <c:pt idx="57">
                  <c:v>0.9764763712883</c:v>
                </c:pt>
                <c:pt idx="58">
                  <c:v>0.916664719581604</c:v>
                </c:pt>
                <c:pt idx="59">
                  <c:v>0.85969156026840199</c:v>
                </c:pt>
                <c:pt idx="60">
                  <c:v>0.82137656211853005</c:v>
                </c:pt>
                <c:pt idx="61">
                  <c:v>0.90163862705230702</c:v>
                </c:pt>
                <c:pt idx="62">
                  <c:v>0.78302395343780495</c:v>
                </c:pt>
                <c:pt idx="63">
                  <c:v>0.72623139619827304</c:v>
                </c:pt>
                <c:pt idx="64">
                  <c:v>0.76446294784545898</c:v>
                </c:pt>
                <c:pt idx="65">
                  <c:v>0.64754104614257801</c:v>
                </c:pt>
                <c:pt idx="66">
                  <c:v>0.61076509952545199</c:v>
                </c:pt>
                <c:pt idx="67">
                  <c:v>0.63664287328720104</c:v>
                </c:pt>
                <c:pt idx="68">
                  <c:v>0.59209227561950695</c:v>
                </c:pt>
                <c:pt idx="69">
                  <c:v>0.50358057022094704</c:v>
                </c:pt>
                <c:pt idx="70">
                  <c:v>0.62359696626663197</c:v>
                </c:pt>
                <c:pt idx="71">
                  <c:v>0.48541828989982599</c:v>
                </c:pt>
                <c:pt idx="72">
                  <c:v>0.56299161911010698</c:v>
                </c:pt>
                <c:pt idx="73">
                  <c:v>0.44520509243011502</c:v>
                </c:pt>
                <c:pt idx="74">
                  <c:v>0.41133311390876798</c:v>
                </c:pt>
                <c:pt idx="75">
                  <c:v>0.55150425434112504</c:v>
                </c:pt>
                <c:pt idx="76">
                  <c:v>0.43103045225143399</c:v>
                </c:pt>
                <c:pt idx="77">
                  <c:v>0.49677538871765098</c:v>
                </c:pt>
                <c:pt idx="78">
                  <c:v>0.45821711421012901</c:v>
                </c:pt>
                <c:pt idx="79">
                  <c:v>0.43901148438453702</c:v>
                </c:pt>
                <c:pt idx="80">
                  <c:v>0.52425116300582897</c:v>
                </c:pt>
                <c:pt idx="81">
                  <c:v>0.426607877016068</c:v>
                </c:pt>
                <c:pt idx="82">
                  <c:v>0.43230038881301902</c:v>
                </c:pt>
                <c:pt idx="83">
                  <c:v>0.40589675307273898</c:v>
                </c:pt>
                <c:pt idx="84">
                  <c:v>0.44336423277854897</c:v>
                </c:pt>
                <c:pt idx="85">
                  <c:v>0.400376856327057</c:v>
                </c:pt>
                <c:pt idx="86">
                  <c:v>0.31981110572814903</c:v>
                </c:pt>
                <c:pt idx="87">
                  <c:v>0.34329667687416099</c:v>
                </c:pt>
                <c:pt idx="88">
                  <c:v>0.35041892528533902</c:v>
                </c:pt>
                <c:pt idx="89">
                  <c:v>0.318420350551605</c:v>
                </c:pt>
                <c:pt idx="90">
                  <c:v>0.23515570163726801</c:v>
                </c:pt>
                <c:pt idx="91">
                  <c:v>0.20984210073947901</c:v>
                </c:pt>
                <c:pt idx="92">
                  <c:v>0.16469886898994399</c:v>
                </c:pt>
                <c:pt idx="93">
                  <c:v>0.14319276809692399</c:v>
                </c:pt>
                <c:pt idx="94">
                  <c:v>0.12753473222255701</c:v>
                </c:pt>
                <c:pt idx="95">
                  <c:v>0.104508563876152</c:v>
                </c:pt>
                <c:pt idx="96">
                  <c:v>0.10277299582958201</c:v>
                </c:pt>
                <c:pt idx="97">
                  <c:v>6.3384994864463806E-2</c:v>
                </c:pt>
                <c:pt idx="98">
                  <c:v>5.5512566119432401E-2</c:v>
                </c:pt>
                <c:pt idx="99">
                  <c:v>4.8103481531143202E-2</c:v>
                </c:pt>
                <c:pt idx="100">
                  <c:v>4.2353160679340397E-2</c:v>
                </c:pt>
                <c:pt idx="101">
                  <c:v>4.5729331672191599E-2</c:v>
                </c:pt>
                <c:pt idx="102">
                  <c:v>4.8983681946992902E-2</c:v>
                </c:pt>
                <c:pt idx="103">
                  <c:v>4.60093840956688E-2</c:v>
                </c:pt>
                <c:pt idx="104">
                  <c:v>5.6790512055158601E-2</c:v>
                </c:pt>
                <c:pt idx="105">
                  <c:v>5.4491695016622502E-2</c:v>
                </c:pt>
                <c:pt idx="106">
                  <c:v>4.3627228587865802E-2</c:v>
                </c:pt>
                <c:pt idx="107">
                  <c:v>3.1713493168354E-2</c:v>
                </c:pt>
                <c:pt idx="108">
                  <c:v>3.1926501542329802E-2</c:v>
                </c:pt>
                <c:pt idx="109">
                  <c:v>4.9546517431735999E-2</c:v>
                </c:pt>
                <c:pt idx="110">
                  <c:v>5.0251349806785597E-2</c:v>
                </c:pt>
                <c:pt idx="111">
                  <c:v>3.3491190522909199E-2</c:v>
                </c:pt>
                <c:pt idx="112">
                  <c:v>4.1205849498510402E-2</c:v>
                </c:pt>
                <c:pt idx="113">
                  <c:v>3.9917521178722402E-2</c:v>
                </c:pt>
                <c:pt idx="114">
                  <c:v>3.6981936544179903E-2</c:v>
                </c:pt>
                <c:pt idx="115">
                  <c:v>4.0714178234338802E-2</c:v>
                </c:pt>
                <c:pt idx="116">
                  <c:v>4.1558522731065799E-2</c:v>
                </c:pt>
                <c:pt idx="117">
                  <c:v>3.6770679056644398E-2</c:v>
                </c:pt>
                <c:pt idx="118">
                  <c:v>3.6981761455535903E-2</c:v>
                </c:pt>
                <c:pt idx="119">
                  <c:v>3.8377739489078501E-2</c:v>
                </c:pt>
                <c:pt idx="120">
                  <c:v>3.4557241946458803E-2</c:v>
                </c:pt>
                <c:pt idx="121">
                  <c:v>2.5670258328318599E-2</c:v>
                </c:pt>
                <c:pt idx="122">
                  <c:v>3.8158282637596103E-2</c:v>
                </c:pt>
                <c:pt idx="123">
                  <c:v>4.2801458388566999E-2</c:v>
                </c:pt>
                <c:pt idx="124">
                  <c:v>3.9384495466947597E-2</c:v>
                </c:pt>
                <c:pt idx="125">
                  <c:v>3.8169875741004902E-2</c:v>
                </c:pt>
                <c:pt idx="126">
                  <c:v>2.7184382081031799E-2</c:v>
                </c:pt>
                <c:pt idx="127">
                  <c:v>3.7906192243099199E-2</c:v>
                </c:pt>
                <c:pt idx="128">
                  <c:v>2.97584384679794E-2</c:v>
                </c:pt>
                <c:pt idx="129">
                  <c:v>2.7289455756545102E-2</c:v>
                </c:pt>
                <c:pt idx="130">
                  <c:v>3.7365663796663298E-2</c:v>
                </c:pt>
                <c:pt idx="131">
                  <c:v>3.8296457380056402E-2</c:v>
                </c:pt>
                <c:pt idx="132">
                  <c:v>3.0605830252170601E-2</c:v>
                </c:pt>
                <c:pt idx="133">
                  <c:v>3.1225612387061102E-2</c:v>
                </c:pt>
                <c:pt idx="134">
                  <c:v>2.57420875132084E-2</c:v>
                </c:pt>
                <c:pt idx="135">
                  <c:v>3.5648703575134298E-2</c:v>
                </c:pt>
                <c:pt idx="136">
                  <c:v>2.8061030432581902E-2</c:v>
                </c:pt>
                <c:pt idx="137">
                  <c:v>3.01787778735161E-2</c:v>
                </c:pt>
                <c:pt idx="138">
                  <c:v>2.2337211295962299E-2</c:v>
                </c:pt>
                <c:pt idx="139">
                  <c:v>3.5524528473615598E-2</c:v>
                </c:pt>
                <c:pt idx="140">
                  <c:v>2.6267588138580301E-2</c:v>
                </c:pt>
                <c:pt idx="141">
                  <c:v>2.9384458437561999E-2</c:v>
                </c:pt>
                <c:pt idx="142">
                  <c:v>2.93355565518141E-2</c:v>
                </c:pt>
                <c:pt idx="143">
                  <c:v>2.4233661592006701E-2</c:v>
                </c:pt>
                <c:pt idx="144">
                  <c:v>3.1448069959878901E-2</c:v>
                </c:pt>
                <c:pt idx="145">
                  <c:v>3.12477666884661E-2</c:v>
                </c:pt>
                <c:pt idx="146">
                  <c:v>3.5044625401496901E-2</c:v>
                </c:pt>
                <c:pt idx="147">
                  <c:v>2.7698708698153499E-2</c:v>
                </c:pt>
                <c:pt idx="148">
                  <c:v>2.4818766862154E-2</c:v>
                </c:pt>
                <c:pt idx="149">
                  <c:v>1.6492899507284199E-2</c:v>
                </c:pt>
                <c:pt idx="150">
                  <c:v>3.17492485046387E-2</c:v>
                </c:pt>
                <c:pt idx="151">
                  <c:v>2.2870860993862201E-2</c:v>
                </c:pt>
                <c:pt idx="152">
                  <c:v>2.4540640413761101E-2</c:v>
                </c:pt>
                <c:pt idx="153">
                  <c:v>2.4369975551962901E-2</c:v>
                </c:pt>
                <c:pt idx="154">
                  <c:v>3.1478714197874097E-2</c:v>
                </c:pt>
                <c:pt idx="155">
                  <c:v>2.9487214982509599E-2</c:v>
                </c:pt>
                <c:pt idx="156">
                  <c:v>3.7638235837221097E-2</c:v>
                </c:pt>
                <c:pt idx="157">
                  <c:v>2.4392580613493899E-2</c:v>
                </c:pt>
                <c:pt idx="158">
                  <c:v>1.43429478630424E-2</c:v>
                </c:pt>
                <c:pt idx="159">
                  <c:v>2.1405212581157702E-2</c:v>
                </c:pt>
                <c:pt idx="160">
                  <c:v>1.45024275407195E-2</c:v>
                </c:pt>
                <c:pt idx="161">
                  <c:v>2.3634865880012498E-2</c:v>
                </c:pt>
                <c:pt idx="162">
                  <c:v>2.6197489351034199E-2</c:v>
                </c:pt>
                <c:pt idx="163">
                  <c:v>3.0297268182039299E-2</c:v>
                </c:pt>
                <c:pt idx="164">
                  <c:v>3.1847793608903899E-2</c:v>
                </c:pt>
                <c:pt idx="165">
                  <c:v>2.26123761385679E-2</c:v>
                </c:pt>
                <c:pt idx="166">
                  <c:v>1.8133515492081601E-2</c:v>
                </c:pt>
                <c:pt idx="167">
                  <c:v>1.34112806990743E-2</c:v>
                </c:pt>
                <c:pt idx="168">
                  <c:v>2.1561486646532999E-2</c:v>
                </c:pt>
                <c:pt idx="169">
                  <c:v>2.9632953926920901E-2</c:v>
                </c:pt>
                <c:pt idx="170">
                  <c:v>2.3361856117844599E-2</c:v>
                </c:pt>
                <c:pt idx="171">
                  <c:v>2.1420484408736201E-2</c:v>
                </c:pt>
                <c:pt idx="172">
                  <c:v>2.3198347538709599E-2</c:v>
                </c:pt>
                <c:pt idx="173">
                  <c:v>2.6324240490794199E-2</c:v>
                </c:pt>
                <c:pt idx="174">
                  <c:v>2.1222569048404701E-2</c:v>
                </c:pt>
                <c:pt idx="175">
                  <c:v>2.33557373285294E-2</c:v>
                </c:pt>
                <c:pt idx="176">
                  <c:v>2.0770000293850899E-2</c:v>
                </c:pt>
                <c:pt idx="177">
                  <c:v>1.7040384933352502E-2</c:v>
                </c:pt>
                <c:pt idx="178">
                  <c:v>2.13096681982279E-2</c:v>
                </c:pt>
                <c:pt idx="179">
                  <c:v>2.4608584120869598E-2</c:v>
                </c:pt>
                <c:pt idx="180">
                  <c:v>2.2345881909132E-2</c:v>
                </c:pt>
                <c:pt idx="181">
                  <c:v>2.3870013654232001E-2</c:v>
                </c:pt>
                <c:pt idx="182">
                  <c:v>1.5118264593183999E-2</c:v>
                </c:pt>
                <c:pt idx="183">
                  <c:v>2.3191703483462299E-2</c:v>
                </c:pt>
                <c:pt idx="184">
                  <c:v>2.6066789403557802E-2</c:v>
                </c:pt>
                <c:pt idx="185">
                  <c:v>1.8394868820905699E-2</c:v>
                </c:pt>
                <c:pt idx="186">
                  <c:v>1.44296269863844E-2</c:v>
                </c:pt>
                <c:pt idx="187">
                  <c:v>1.9815547391772301E-2</c:v>
                </c:pt>
                <c:pt idx="188">
                  <c:v>1.4880536124110199E-2</c:v>
                </c:pt>
                <c:pt idx="189">
                  <c:v>2.5582907721400299E-2</c:v>
                </c:pt>
                <c:pt idx="190">
                  <c:v>1.68722588568926E-2</c:v>
                </c:pt>
                <c:pt idx="191">
                  <c:v>2.10680700838566E-2</c:v>
                </c:pt>
                <c:pt idx="192">
                  <c:v>1.3831730931997299E-2</c:v>
                </c:pt>
                <c:pt idx="193">
                  <c:v>1.2867070734500901E-2</c:v>
                </c:pt>
                <c:pt idx="194">
                  <c:v>2.59796380996704E-2</c:v>
                </c:pt>
                <c:pt idx="195">
                  <c:v>2.7596335858106599E-2</c:v>
                </c:pt>
                <c:pt idx="196">
                  <c:v>1.6671780496835702E-2</c:v>
                </c:pt>
                <c:pt idx="197">
                  <c:v>1.4548487029969699E-2</c:v>
                </c:pt>
                <c:pt idx="198">
                  <c:v>2.0090030506253201E-2</c:v>
                </c:pt>
                <c:pt idx="199">
                  <c:v>2.3507887497544299E-2</c:v>
                </c:pt>
                <c:pt idx="200">
                  <c:v>2.2000104188919099E-2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0.62248736619949296</c:v>
                </c:pt>
                <c:pt idx="2">
                  <c:v>1.52803075313568</c:v>
                </c:pt>
                <c:pt idx="3">
                  <c:v>2.4626765251159699</c:v>
                </c:pt>
                <c:pt idx="4">
                  <c:v>2.9618837833404501</c:v>
                </c:pt>
                <c:pt idx="5">
                  <c:v>3.25744700431824</c:v>
                </c:pt>
                <c:pt idx="6">
                  <c:v>3.6986777782440199</c:v>
                </c:pt>
                <c:pt idx="7">
                  <c:v>4.0927205085754403</c:v>
                </c:pt>
                <c:pt idx="8">
                  <c:v>4.0164680480956996</c:v>
                </c:pt>
                <c:pt idx="9">
                  <c:v>3.7163758277893102</c:v>
                </c:pt>
                <c:pt idx="10">
                  <c:v>3.5191109180450399</c:v>
                </c:pt>
                <c:pt idx="11">
                  <c:v>3.31936454772949</c:v>
                </c:pt>
                <c:pt idx="12">
                  <c:v>3.21051692962646</c:v>
                </c:pt>
                <c:pt idx="13">
                  <c:v>3.0461859703064</c:v>
                </c:pt>
                <c:pt idx="14">
                  <c:v>2.9570946693420401</c:v>
                </c:pt>
                <c:pt idx="15">
                  <c:v>2.83651518821716</c:v>
                </c:pt>
                <c:pt idx="16">
                  <c:v>2.8858726024627699</c:v>
                </c:pt>
                <c:pt idx="17">
                  <c:v>2.7124714851379399</c:v>
                </c:pt>
                <c:pt idx="18">
                  <c:v>2.6604840755462602</c:v>
                </c:pt>
                <c:pt idx="19">
                  <c:v>2.4888234138488801</c:v>
                </c:pt>
                <c:pt idx="20">
                  <c:v>2.6403789520263699</c:v>
                </c:pt>
                <c:pt idx="21">
                  <c:v>2.4699394702911399</c:v>
                </c:pt>
                <c:pt idx="22">
                  <c:v>2.5566785335540798</c:v>
                </c:pt>
                <c:pt idx="23">
                  <c:v>2.4714918136596702</c:v>
                </c:pt>
                <c:pt idx="24">
                  <c:v>2.42330741882324</c:v>
                </c:pt>
                <c:pt idx="25">
                  <c:v>2.30021452903748</c:v>
                </c:pt>
                <c:pt idx="26">
                  <c:v>2.21915602684021</c:v>
                </c:pt>
                <c:pt idx="27">
                  <c:v>2.2412161827087398</c:v>
                </c:pt>
                <c:pt idx="28">
                  <c:v>2.16393375396729</c:v>
                </c:pt>
                <c:pt idx="29">
                  <c:v>2.1450424194335902</c:v>
                </c:pt>
                <c:pt idx="30">
                  <c:v>1.99654865264893</c:v>
                </c:pt>
                <c:pt idx="31">
                  <c:v>2.0403149127960201</c:v>
                </c:pt>
                <c:pt idx="32">
                  <c:v>1.99739181995392</c:v>
                </c:pt>
                <c:pt idx="33">
                  <c:v>1.85614454746246</c:v>
                </c:pt>
                <c:pt idx="34">
                  <c:v>1.65853047370911</c:v>
                </c:pt>
                <c:pt idx="35">
                  <c:v>1.69601774215698</c:v>
                </c:pt>
                <c:pt idx="36">
                  <c:v>1.65337097644806</c:v>
                </c:pt>
                <c:pt idx="37">
                  <c:v>1.5561492443084699</c:v>
                </c:pt>
                <c:pt idx="38">
                  <c:v>1.49485051631927</c:v>
                </c:pt>
                <c:pt idx="39">
                  <c:v>1.5991284847259499</c:v>
                </c:pt>
                <c:pt idx="40">
                  <c:v>1.4604853391647299</c:v>
                </c:pt>
                <c:pt idx="41">
                  <c:v>1.4170989990234399</c:v>
                </c:pt>
                <c:pt idx="42">
                  <c:v>1.41390216350555</c:v>
                </c:pt>
                <c:pt idx="43">
                  <c:v>1.40891873836517</c:v>
                </c:pt>
                <c:pt idx="44">
                  <c:v>1.3029155731201201</c:v>
                </c:pt>
                <c:pt idx="45">
                  <c:v>1.3550983667373699</c:v>
                </c:pt>
                <c:pt idx="46">
                  <c:v>1.3106783628463701</c:v>
                </c:pt>
                <c:pt idx="47">
                  <c:v>1.2217000722885101</c:v>
                </c:pt>
                <c:pt idx="48">
                  <c:v>1.2272199392318699</c:v>
                </c:pt>
                <c:pt idx="49">
                  <c:v>1.22667813301086</c:v>
                </c:pt>
                <c:pt idx="50">
                  <c:v>1.1429573297500599</c:v>
                </c:pt>
                <c:pt idx="51">
                  <c:v>1.1794468164444001</c:v>
                </c:pt>
                <c:pt idx="52">
                  <c:v>1.13393843173981</c:v>
                </c:pt>
                <c:pt idx="53">
                  <c:v>1.0942467451095601</c:v>
                </c:pt>
                <c:pt idx="54">
                  <c:v>1.0035991668701201</c:v>
                </c:pt>
                <c:pt idx="55">
                  <c:v>1.0408625602722199</c:v>
                </c:pt>
                <c:pt idx="56">
                  <c:v>1.0380162000656099</c:v>
                </c:pt>
                <c:pt idx="57">
                  <c:v>0.991524517536163</c:v>
                </c:pt>
                <c:pt idx="58">
                  <c:v>0.81965804100036599</c:v>
                </c:pt>
                <c:pt idx="59">
                  <c:v>0.87640017271041903</c:v>
                </c:pt>
                <c:pt idx="60">
                  <c:v>0.75978976488113403</c:v>
                </c:pt>
                <c:pt idx="61">
                  <c:v>0.83803272247314498</c:v>
                </c:pt>
                <c:pt idx="62">
                  <c:v>0.76347053050994895</c:v>
                </c:pt>
                <c:pt idx="63">
                  <c:v>0.70595568418502797</c:v>
                </c:pt>
                <c:pt idx="64">
                  <c:v>0.769720017910004</c:v>
                </c:pt>
                <c:pt idx="65">
                  <c:v>0.62969726324081399</c:v>
                </c:pt>
                <c:pt idx="66">
                  <c:v>0.50933212041854903</c:v>
                </c:pt>
                <c:pt idx="67">
                  <c:v>0.614857077598572</c:v>
                </c:pt>
                <c:pt idx="68">
                  <c:v>0.50490331649780296</c:v>
                </c:pt>
                <c:pt idx="69">
                  <c:v>0.441884875297546</c:v>
                </c:pt>
                <c:pt idx="70">
                  <c:v>0.50867038965225198</c:v>
                </c:pt>
                <c:pt idx="71">
                  <c:v>0.48533025383949302</c:v>
                </c:pt>
                <c:pt idx="72">
                  <c:v>0.52629095315933205</c:v>
                </c:pt>
                <c:pt idx="73">
                  <c:v>0.48969107866287198</c:v>
                </c:pt>
                <c:pt idx="74">
                  <c:v>0.51114881038665805</c:v>
                </c:pt>
                <c:pt idx="75">
                  <c:v>0.521986603736877</c:v>
                </c:pt>
                <c:pt idx="76">
                  <c:v>0.43243235349655201</c:v>
                </c:pt>
                <c:pt idx="77">
                  <c:v>0.460474163293839</c:v>
                </c:pt>
                <c:pt idx="78">
                  <c:v>0.42239683866500899</c:v>
                </c:pt>
                <c:pt idx="79">
                  <c:v>0.46467199921607999</c:v>
                </c:pt>
                <c:pt idx="80">
                  <c:v>0.381519794464111</c:v>
                </c:pt>
                <c:pt idx="81">
                  <c:v>0.40221497416496299</c:v>
                </c:pt>
                <c:pt idx="82">
                  <c:v>0.46822774410247803</c:v>
                </c:pt>
                <c:pt idx="83">
                  <c:v>0.35561352968215898</c:v>
                </c:pt>
                <c:pt idx="84">
                  <c:v>0.45448189973831199</c:v>
                </c:pt>
                <c:pt idx="85">
                  <c:v>0.30713254213333102</c:v>
                </c:pt>
                <c:pt idx="86">
                  <c:v>0.30346599221229598</c:v>
                </c:pt>
                <c:pt idx="87">
                  <c:v>0.31564560532569902</c:v>
                </c:pt>
                <c:pt idx="88">
                  <c:v>0.30691125988960299</c:v>
                </c:pt>
                <c:pt idx="89">
                  <c:v>0.37804806232452398</c:v>
                </c:pt>
                <c:pt idx="90">
                  <c:v>0.30991098284721402</c:v>
                </c:pt>
                <c:pt idx="91">
                  <c:v>0.20894555747509</c:v>
                </c:pt>
                <c:pt idx="92">
                  <c:v>0.20502789318561601</c:v>
                </c:pt>
                <c:pt idx="93">
                  <c:v>0.17126685380935699</c:v>
                </c:pt>
                <c:pt idx="94">
                  <c:v>0.147260367870331</c:v>
                </c:pt>
                <c:pt idx="95">
                  <c:v>0.15009710192680401</c:v>
                </c:pt>
                <c:pt idx="96">
                  <c:v>0.137571156024933</c:v>
                </c:pt>
                <c:pt idx="97">
                  <c:v>0.110570296645164</c:v>
                </c:pt>
                <c:pt idx="98">
                  <c:v>6.0989499092102099E-2</c:v>
                </c:pt>
                <c:pt idx="99">
                  <c:v>5.6095570325851399E-2</c:v>
                </c:pt>
                <c:pt idx="100">
                  <c:v>6.4106546342372894E-2</c:v>
                </c:pt>
                <c:pt idx="101">
                  <c:v>5.7860027998685802E-2</c:v>
                </c:pt>
                <c:pt idx="102">
                  <c:v>5.2324820309877403E-2</c:v>
                </c:pt>
                <c:pt idx="103">
                  <c:v>5.3639512509107597E-2</c:v>
                </c:pt>
                <c:pt idx="104">
                  <c:v>5.2942231297493002E-2</c:v>
                </c:pt>
                <c:pt idx="105">
                  <c:v>5.7024270296096802E-2</c:v>
                </c:pt>
                <c:pt idx="106">
                  <c:v>4.7400522977113703E-2</c:v>
                </c:pt>
                <c:pt idx="107">
                  <c:v>3.7392016500234597E-2</c:v>
                </c:pt>
                <c:pt idx="108">
                  <c:v>3.4327257424593E-2</c:v>
                </c:pt>
                <c:pt idx="109">
                  <c:v>4.0662497282028198E-2</c:v>
                </c:pt>
                <c:pt idx="110">
                  <c:v>4.59922030568123E-2</c:v>
                </c:pt>
                <c:pt idx="111">
                  <c:v>4.6625010669231401E-2</c:v>
                </c:pt>
                <c:pt idx="112">
                  <c:v>3.8537029176950503E-2</c:v>
                </c:pt>
                <c:pt idx="113">
                  <c:v>4.17764186859131E-2</c:v>
                </c:pt>
                <c:pt idx="114">
                  <c:v>3.6880746483802802E-2</c:v>
                </c:pt>
                <c:pt idx="115">
                  <c:v>4.4103495776653297E-2</c:v>
                </c:pt>
                <c:pt idx="116">
                  <c:v>3.1710289418697399E-2</c:v>
                </c:pt>
                <c:pt idx="117">
                  <c:v>3.5508215427398702E-2</c:v>
                </c:pt>
                <c:pt idx="118">
                  <c:v>2.87948213517666E-2</c:v>
                </c:pt>
                <c:pt idx="119">
                  <c:v>4.3585423380136497E-2</c:v>
                </c:pt>
                <c:pt idx="120">
                  <c:v>4.0800385177135502E-2</c:v>
                </c:pt>
                <c:pt idx="121">
                  <c:v>4.2955730110406903E-2</c:v>
                </c:pt>
                <c:pt idx="122">
                  <c:v>2.8802178800106E-2</c:v>
                </c:pt>
                <c:pt idx="123">
                  <c:v>3.1577602028846699E-2</c:v>
                </c:pt>
                <c:pt idx="124">
                  <c:v>3.2161101698875399E-2</c:v>
                </c:pt>
                <c:pt idx="125">
                  <c:v>3.3314961940050097E-2</c:v>
                </c:pt>
                <c:pt idx="126">
                  <c:v>3.7868633866310099E-2</c:v>
                </c:pt>
                <c:pt idx="127">
                  <c:v>3.0268946662545201E-2</c:v>
                </c:pt>
                <c:pt idx="128">
                  <c:v>3.03015075623989E-2</c:v>
                </c:pt>
                <c:pt idx="129">
                  <c:v>3.8639035075902897E-2</c:v>
                </c:pt>
                <c:pt idx="130">
                  <c:v>3.4868039190769202E-2</c:v>
                </c:pt>
                <c:pt idx="131">
                  <c:v>2.9491219669580501E-2</c:v>
                </c:pt>
                <c:pt idx="132">
                  <c:v>3.1931437551975299E-2</c:v>
                </c:pt>
                <c:pt idx="133">
                  <c:v>3.1400479376316098E-2</c:v>
                </c:pt>
                <c:pt idx="134">
                  <c:v>3.0587406828999499E-2</c:v>
                </c:pt>
                <c:pt idx="135">
                  <c:v>2.9432712122798001E-2</c:v>
                </c:pt>
                <c:pt idx="136">
                  <c:v>2.20972616225481E-2</c:v>
                </c:pt>
                <c:pt idx="137">
                  <c:v>2.5568550452589999E-2</c:v>
                </c:pt>
                <c:pt idx="138">
                  <c:v>3.2640643417835201E-2</c:v>
                </c:pt>
                <c:pt idx="139">
                  <c:v>3.0635261908173599E-2</c:v>
                </c:pt>
                <c:pt idx="140">
                  <c:v>3.4969873726367999E-2</c:v>
                </c:pt>
                <c:pt idx="141">
                  <c:v>2.6615761220455201E-2</c:v>
                </c:pt>
                <c:pt idx="142">
                  <c:v>2.03824602067471E-2</c:v>
                </c:pt>
                <c:pt idx="143">
                  <c:v>2.8434302657842601E-2</c:v>
                </c:pt>
                <c:pt idx="144">
                  <c:v>2.89861988276243E-2</c:v>
                </c:pt>
                <c:pt idx="145">
                  <c:v>4.1327517479658099E-2</c:v>
                </c:pt>
                <c:pt idx="146">
                  <c:v>3.7002544850111001E-2</c:v>
                </c:pt>
                <c:pt idx="147">
                  <c:v>2.5918144732713699E-2</c:v>
                </c:pt>
                <c:pt idx="148">
                  <c:v>2.9916085302829701E-2</c:v>
                </c:pt>
                <c:pt idx="149">
                  <c:v>2.4679858237505001E-2</c:v>
                </c:pt>
                <c:pt idx="150">
                  <c:v>2.8795532882213599E-2</c:v>
                </c:pt>
                <c:pt idx="151">
                  <c:v>1.7105070874095001E-2</c:v>
                </c:pt>
                <c:pt idx="152">
                  <c:v>2.54856608808041E-2</c:v>
                </c:pt>
                <c:pt idx="153">
                  <c:v>2.4747373536229099E-2</c:v>
                </c:pt>
                <c:pt idx="154">
                  <c:v>3.5699229687452302E-2</c:v>
                </c:pt>
                <c:pt idx="155">
                  <c:v>3.0865246430039399E-2</c:v>
                </c:pt>
                <c:pt idx="156">
                  <c:v>2.3257162421941799E-2</c:v>
                </c:pt>
                <c:pt idx="157">
                  <c:v>2.7331009507179298E-2</c:v>
                </c:pt>
                <c:pt idx="158">
                  <c:v>2.0372673869132999E-2</c:v>
                </c:pt>
                <c:pt idx="159">
                  <c:v>2.6578864082694099E-2</c:v>
                </c:pt>
                <c:pt idx="160">
                  <c:v>2.2455466911196698E-2</c:v>
                </c:pt>
                <c:pt idx="161">
                  <c:v>2.24236287176609E-2</c:v>
                </c:pt>
                <c:pt idx="162">
                  <c:v>1.84288453310728E-2</c:v>
                </c:pt>
                <c:pt idx="163">
                  <c:v>3.1054543331265502E-2</c:v>
                </c:pt>
                <c:pt idx="164">
                  <c:v>3.1744264066219302E-2</c:v>
                </c:pt>
                <c:pt idx="165">
                  <c:v>1.9119191914796801E-2</c:v>
                </c:pt>
                <c:pt idx="166">
                  <c:v>1.49150863289833E-2</c:v>
                </c:pt>
                <c:pt idx="167">
                  <c:v>1.95156279951334E-2</c:v>
                </c:pt>
                <c:pt idx="168">
                  <c:v>2.0077744498848901E-2</c:v>
                </c:pt>
                <c:pt idx="169">
                  <c:v>3.6809224635362597E-2</c:v>
                </c:pt>
                <c:pt idx="170">
                  <c:v>1.1019376106560201E-2</c:v>
                </c:pt>
                <c:pt idx="171">
                  <c:v>1.94472018629313E-2</c:v>
                </c:pt>
                <c:pt idx="172">
                  <c:v>3.1224844977259601E-2</c:v>
                </c:pt>
                <c:pt idx="173">
                  <c:v>2.4006620049476599E-2</c:v>
                </c:pt>
                <c:pt idx="174">
                  <c:v>2.8944462537765499E-2</c:v>
                </c:pt>
                <c:pt idx="175">
                  <c:v>2.0898574963211999E-2</c:v>
                </c:pt>
                <c:pt idx="176">
                  <c:v>9.1162482276558893E-3</c:v>
                </c:pt>
                <c:pt idx="177">
                  <c:v>1.9795991480350501E-2</c:v>
                </c:pt>
                <c:pt idx="178">
                  <c:v>2.3433012887835499E-2</c:v>
                </c:pt>
                <c:pt idx="179">
                  <c:v>3.1602930277585997E-2</c:v>
                </c:pt>
                <c:pt idx="180">
                  <c:v>1.87715981155634E-2</c:v>
                </c:pt>
                <c:pt idx="181">
                  <c:v>2.0520720630884198E-2</c:v>
                </c:pt>
                <c:pt idx="182">
                  <c:v>2.01046224683523E-2</c:v>
                </c:pt>
                <c:pt idx="183">
                  <c:v>2.5738405063748401E-2</c:v>
                </c:pt>
                <c:pt idx="184">
                  <c:v>2.4349683895707099E-2</c:v>
                </c:pt>
                <c:pt idx="185">
                  <c:v>1.8937120214104701E-2</c:v>
                </c:pt>
                <c:pt idx="186">
                  <c:v>1.40441553667188E-2</c:v>
                </c:pt>
                <c:pt idx="187">
                  <c:v>2.575240470469E-2</c:v>
                </c:pt>
                <c:pt idx="188">
                  <c:v>1.8334217369556399E-2</c:v>
                </c:pt>
                <c:pt idx="189">
                  <c:v>2.00443454086781E-2</c:v>
                </c:pt>
                <c:pt idx="190">
                  <c:v>1.55855482444167E-2</c:v>
                </c:pt>
                <c:pt idx="191">
                  <c:v>1.5255818143486999E-2</c:v>
                </c:pt>
                <c:pt idx="192">
                  <c:v>1.85184944421053E-2</c:v>
                </c:pt>
                <c:pt idx="193">
                  <c:v>2.8834355995058999E-2</c:v>
                </c:pt>
                <c:pt idx="194">
                  <c:v>1.9326919689774499E-2</c:v>
                </c:pt>
                <c:pt idx="195">
                  <c:v>1.2951630167663101E-2</c:v>
                </c:pt>
                <c:pt idx="196">
                  <c:v>2.0890688523650201E-2</c:v>
                </c:pt>
                <c:pt idx="197">
                  <c:v>1.4884059317409999E-2</c:v>
                </c:pt>
                <c:pt idx="198">
                  <c:v>1.3911874964833299E-2</c:v>
                </c:pt>
                <c:pt idx="199">
                  <c:v>2.98760775476694E-2</c:v>
                </c:pt>
                <c:pt idx="200">
                  <c:v>2.21616327762604E-2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0.53338667899370173</c:v>
                </c:pt>
                <c:pt idx="2">
                  <c:v>1.5183472752571108</c:v>
                </c:pt>
                <c:pt idx="3">
                  <c:v>2.4165212154388427</c:v>
                </c:pt>
                <c:pt idx="4">
                  <c:v>3.0877417802810667</c:v>
                </c:pt>
                <c:pt idx="5">
                  <c:v>3.4238609075546251</c:v>
                </c:pt>
                <c:pt idx="6">
                  <c:v>3.8151193618774415</c:v>
                </c:pt>
                <c:pt idx="7">
                  <c:v>4.0323732137680048</c:v>
                </c:pt>
                <c:pt idx="8">
                  <c:v>3.9252308845520019</c:v>
                </c:pt>
                <c:pt idx="9">
                  <c:v>3.7316012382507324</c:v>
                </c:pt>
                <c:pt idx="10">
                  <c:v>3.5270731687545789</c:v>
                </c:pt>
                <c:pt idx="11">
                  <c:v>3.3743941307067864</c:v>
                </c:pt>
                <c:pt idx="12">
                  <c:v>3.2695669889450052</c:v>
                </c:pt>
                <c:pt idx="13">
                  <c:v>3.1402651309967049</c:v>
                </c:pt>
                <c:pt idx="14">
                  <c:v>3.0713618040084842</c:v>
                </c:pt>
                <c:pt idx="15">
                  <c:v>2.9813365221023558</c:v>
                </c:pt>
                <c:pt idx="16">
                  <c:v>2.962913393974306</c:v>
                </c:pt>
                <c:pt idx="17">
                  <c:v>2.812637138366699</c:v>
                </c:pt>
                <c:pt idx="18">
                  <c:v>2.8327685117721559</c:v>
                </c:pt>
                <c:pt idx="19">
                  <c:v>2.7278113842010487</c:v>
                </c:pt>
                <c:pt idx="20">
                  <c:v>2.7018439054489138</c:v>
                </c:pt>
                <c:pt idx="21">
                  <c:v>2.580773091316221</c:v>
                </c:pt>
                <c:pt idx="22">
                  <c:v>2.5128419160842883</c:v>
                </c:pt>
                <c:pt idx="23">
                  <c:v>2.4542415142059331</c:v>
                </c:pt>
                <c:pt idx="24">
                  <c:v>2.3972475051879867</c:v>
                </c:pt>
                <c:pt idx="25">
                  <c:v>2.3366328954696662</c:v>
                </c:pt>
                <c:pt idx="26">
                  <c:v>2.276549220085144</c:v>
                </c:pt>
                <c:pt idx="27">
                  <c:v>2.2023120403289798</c:v>
                </c:pt>
                <c:pt idx="28">
                  <c:v>2.167608380317688</c:v>
                </c:pt>
                <c:pt idx="29">
                  <c:v>2.1195527076721192</c:v>
                </c:pt>
                <c:pt idx="30">
                  <c:v>2.0519597530364986</c:v>
                </c:pt>
                <c:pt idx="31">
                  <c:v>1.995529651641845</c:v>
                </c:pt>
                <c:pt idx="32">
                  <c:v>1.9154019355773919</c:v>
                </c:pt>
                <c:pt idx="33">
                  <c:v>1.8386407852172852</c:v>
                </c:pt>
                <c:pt idx="34">
                  <c:v>1.7546754121780399</c:v>
                </c:pt>
                <c:pt idx="35">
                  <c:v>1.6569935083389278</c:v>
                </c:pt>
                <c:pt idx="36">
                  <c:v>1.6113283038139339</c:v>
                </c:pt>
                <c:pt idx="37">
                  <c:v>1.5598238348960891</c:v>
                </c:pt>
                <c:pt idx="38">
                  <c:v>1.5122475981712342</c:v>
                </c:pt>
                <c:pt idx="39">
                  <c:v>1.5107400178909298</c:v>
                </c:pt>
                <c:pt idx="40">
                  <c:v>1.4581482768058769</c:v>
                </c:pt>
                <c:pt idx="41">
                  <c:v>1.3991413593292239</c:v>
                </c:pt>
                <c:pt idx="42">
                  <c:v>1.4041400671005249</c:v>
                </c:pt>
                <c:pt idx="43">
                  <c:v>1.3612262368202219</c:v>
                </c:pt>
                <c:pt idx="44">
                  <c:v>1.3331729173660292</c:v>
                </c:pt>
                <c:pt idx="45">
                  <c:v>1.3152249932289128</c:v>
                </c:pt>
                <c:pt idx="46">
                  <c:v>1.2922351598739621</c:v>
                </c:pt>
                <c:pt idx="47">
                  <c:v>1.2558103799819929</c:v>
                </c:pt>
                <c:pt idx="48">
                  <c:v>1.2211393833160389</c:v>
                </c:pt>
                <c:pt idx="49">
                  <c:v>1.1876620292663569</c:v>
                </c:pt>
                <c:pt idx="50">
                  <c:v>1.1606053829193119</c:v>
                </c:pt>
                <c:pt idx="51">
                  <c:v>1.1569576859474178</c:v>
                </c:pt>
                <c:pt idx="52">
                  <c:v>1.0970907568931569</c:v>
                </c:pt>
                <c:pt idx="53">
                  <c:v>1.0687415122985835</c:v>
                </c:pt>
                <c:pt idx="54">
                  <c:v>1.0218685090541837</c:v>
                </c:pt>
                <c:pt idx="55">
                  <c:v>1.0046282112598428</c:v>
                </c:pt>
                <c:pt idx="56">
                  <c:v>0.97764145731925822</c:v>
                </c:pt>
                <c:pt idx="57">
                  <c:v>0.93020479083061214</c:v>
                </c:pt>
                <c:pt idx="58">
                  <c:v>0.87571057081222548</c:v>
                </c:pt>
                <c:pt idx="59">
                  <c:v>0.83657494783401509</c:v>
                </c:pt>
                <c:pt idx="60">
                  <c:v>0.78616788387298586</c:v>
                </c:pt>
                <c:pt idx="61">
                  <c:v>0.80666984915733342</c:v>
                </c:pt>
                <c:pt idx="62">
                  <c:v>0.74101848006248472</c:v>
                </c:pt>
                <c:pt idx="63">
                  <c:v>0.68487333059310918</c:v>
                </c:pt>
                <c:pt idx="64">
                  <c:v>0.66730295419692987</c:v>
                </c:pt>
                <c:pt idx="65">
                  <c:v>0.6133375704288484</c:v>
                </c:pt>
                <c:pt idx="66">
                  <c:v>0.58568100929260258</c:v>
                </c:pt>
                <c:pt idx="67">
                  <c:v>0.58047403097152706</c:v>
                </c:pt>
                <c:pt idx="68">
                  <c:v>0.56333032846450792</c:v>
                </c:pt>
                <c:pt idx="69">
                  <c:v>0.52196887433528905</c:v>
                </c:pt>
                <c:pt idx="70">
                  <c:v>0.52557390332221987</c:v>
                </c:pt>
                <c:pt idx="71">
                  <c:v>0.48932720422744758</c:v>
                </c:pt>
                <c:pt idx="72">
                  <c:v>0.5296251982450485</c:v>
                </c:pt>
                <c:pt idx="73">
                  <c:v>0.4698529928922654</c:v>
                </c:pt>
                <c:pt idx="74">
                  <c:v>0.49347025752067564</c:v>
                </c:pt>
                <c:pt idx="75">
                  <c:v>0.43351440727710722</c:v>
                </c:pt>
                <c:pt idx="76">
                  <c:v>0.42490810751914987</c:v>
                </c:pt>
                <c:pt idx="77">
                  <c:v>0.47568004131317154</c:v>
                </c:pt>
                <c:pt idx="78">
                  <c:v>0.41091047525405899</c:v>
                </c:pt>
                <c:pt idx="79">
                  <c:v>0.43746173977851865</c:v>
                </c:pt>
                <c:pt idx="80">
                  <c:v>0.43206489980220797</c:v>
                </c:pt>
                <c:pt idx="81">
                  <c:v>0.40292857885360728</c:v>
                </c:pt>
                <c:pt idx="82">
                  <c:v>0.42734341025352462</c:v>
                </c:pt>
                <c:pt idx="83">
                  <c:v>0.40156755447387688</c:v>
                </c:pt>
                <c:pt idx="84">
                  <c:v>0.38389380276203144</c:v>
                </c:pt>
                <c:pt idx="85">
                  <c:v>0.35336664915084842</c:v>
                </c:pt>
                <c:pt idx="86">
                  <c:v>0.3413159266114234</c:v>
                </c:pt>
                <c:pt idx="87">
                  <c:v>0.31652151495218284</c:v>
                </c:pt>
                <c:pt idx="88">
                  <c:v>0.30168417543172843</c:v>
                </c:pt>
                <c:pt idx="89">
                  <c:v>0.28894056826829911</c:v>
                </c:pt>
                <c:pt idx="90">
                  <c:v>0.27732637971639634</c:v>
                </c:pt>
                <c:pt idx="91">
                  <c:v>0.24956631213426589</c:v>
                </c:pt>
                <c:pt idx="92">
                  <c:v>0.22877195477485657</c:v>
                </c:pt>
                <c:pt idx="93">
                  <c:v>0.1956368982791902</c:v>
                </c:pt>
                <c:pt idx="94">
                  <c:v>0.17102697342634202</c:v>
                </c:pt>
                <c:pt idx="95">
                  <c:v>0.14170755594968809</c:v>
                </c:pt>
                <c:pt idx="96">
                  <c:v>0.11587952673435201</c:v>
                </c:pt>
                <c:pt idx="97">
                  <c:v>8.8187494874000447E-2</c:v>
                </c:pt>
                <c:pt idx="98">
                  <c:v>7.1234636008739402E-2</c:v>
                </c:pt>
                <c:pt idx="99">
                  <c:v>6.5305291861295717E-2</c:v>
                </c:pt>
                <c:pt idx="100">
                  <c:v>5.5581875145435333E-2</c:v>
                </c:pt>
                <c:pt idx="101">
                  <c:v>5.0216145068407048E-2</c:v>
                </c:pt>
                <c:pt idx="102">
                  <c:v>4.4357991591095915E-2</c:v>
                </c:pt>
                <c:pt idx="103">
                  <c:v>4.4496808201074586E-2</c:v>
                </c:pt>
                <c:pt idx="104">
                  <c:v>4.6363928169012067E-2</c:v>
                </c:pt>
                <c:pt idx="105">
                  <c:v>4.8483169823884967E-2</c:v>
                </c:pt>
                <c:pt idx="106">
                  <c:v>4.2780091799795625E-2</c:v>
                </c:pt>
                <c:pt idx="107">
                  <c:v>4.4069943204522129E-2</c:v>
                </c:pt>
                <c:pt idx="108">
                  <c:v>3.9318269118666649E-2</c:v>
                </c:pt>
                <c:pt idx="109">
                  <c:v>4.4072663411498063E-2</c:v>
                </c:pt>
                <c:pt idx="110">
                  <c:v>4.2116589099168752E-2</c:v>
                </c:pt>
                <c:pt idx="111">
                  <c:v>4.2006754688918582E-2</c:v>
                </c:pt>
                <c:pt idx="112">
                  <c:v>3.7471904233098041E-2</c:v>
                </c:pt>
                <c:pt idx="113">
                  <c:v>4.0183722414076327E-2</c:v>
                </c:pt>
                <c:pt idx="114">
                  <c:v>3.7315361760556699E-2</c:v>
                </c:pt>
                <c:pt idx="115">
                  <c:v>3.8321850821375847E-2</c:v>
                </c:pt>
                <c:pt idx="116">
                  <c:v>3.5953358374536039E-2</c:v>
                </c:pt>
                <c:pt idx="117">
                  <c:v>3.6439659819006917E-2</c:v>
                </c:pt>
                <c:pt idx="118">
                  <c:v>3.5454664379358299E-2</c:v>
                </c:pt>
                <c:pt idx="119">
                  <c:v>3.7097226642072191E-2</c:v>
                </c:pt>
                <c:pt idx="120">
                  <c:v>3.4363115578889866E-2</c:v>
                </c:pt>
                <c:pt idx="121">
                  <c:v>3.3428159169852742E-2</c:v>
                </c:pt>
                <c:pt idx="122">
                  <c:v>3.2627026923000804E-2</c:v>
                </c:pt>
                <c:pt idx="123">
                  <c:v>3.4674852155148976E-2</c:v>
                </c:pt>
                <c:pt idx="124">
                  <c:v>3.253773860633373E-2</c:v>
                </c:pt>
                <c:pt idx="125">
                  <c:v>3.6195721663534644E-2</c:v>
                </c:pt>
                <c:pt idx="126">
                  <c:v>3.4250246733427039E-2</c:v>
                </c:pt>
                <c:pt idx="127">
                  <c:v>3.2420813664793977E-2</c:v>
                </c:pt>
                <c:pt idx="128">
                  <c:v>3.0580927431583409E-2</c:v>
                </c:pt>
                <c:pt idx="129">
                  <c:v>3.4101527370512481E-2</c:v>
                </c:pt>
                <c:pt idx="130">
                  <c:v>3.1625420227646819E-2</c:v>
                </c:pt>
                <c:pt idx="131">
                  <c:v>3.2836221344768997E-2</c:v>
                </c:pt>
                <c:pt idx="132">
                  <c:v>3.1896616891026512E-2</c:v>
                </c:pt>
                <c:pt idx="133">
                  <c:v>3.0363512784242618E-2</c:v>
                </c:pt>
                <c:pt idx="134">
                  <c:v>3.0797052010893822E-2</c:v>
                </c:pt>
                <c:pt idx="135">
                  <c:v>3.0181987956166296E-2</c:v>
                </c:pt>
                <c:pt idx="136">
                  <c:v>3.1155768036842363E-2</c:v>
                </c:pt>
                <c:pt idx="137">
                  <c:v>2.8734469600021861E-2</c:v>
                </c:pt>
                <c:pt idx="138">
                  <c:v>2.9116311669349644E-2</c:v>
                </c:pt>
                <c:pt idx="139">
                  <c:v>3.171355221420525E-2</c:v>
                </c:pt>
                <c:pt idx="140">
                  <c:v>2.9806127026677131E-2</c:v>
                </c:pt>
                <c:pt idx="141">
                  <c:v>2.7438721805810928E-2</c:v>
                </c:pt>
                <c:pt idx="142">
                  <c:v>2.606143318116665E-2</c:v>
                </c:pt>
                <c:pt idx="143">
                  <c:v>2.5439452752470969E-2</c:v>
                </c:pt>
                <c:pt idx="144">
                  <c:v>2.7530192956328386E-2</c:v>
                </c:pt>
                <c:pt idx="145">
                  <c:v>2.9346462897956359E-2</c:v>
                </c:pt>
                <c:pt idx="146">
                  <c:v>3.0012545548379427E-2</c:v>
                </c:pt>
                <c:pt idx="147">
                  <c:v>2.6643858104944219E-2</c:v>
                </c:pt>
                <c:pt idx="148">
                  <c:v>2.6327102258801444E-2</c:v>
                </c:pt>
                <c:pt idx="149">
                  <c:v>2.6589551754295827E-2</c:v>
                </c:pt>
                <c:pt idx="150">
                  <c:v>2.6317455992102633E-2</c:v>
                </c:pt>
                <c:pt idx="151">
                  <c:v>2.4629784375429183E-2</c:v>
                </c:pt>
                <c:pt idx="152">
                  <c:v>2.4765065498650072E-2</c:v>
                </c:pt>
                <c:pt idx="153">
                  <c:v>2.7152576856315135E-2</c:v>
                </c:pt>
                <c:pt idx="154">
                  <c:v>2.6602034829556941E-2</c:v>
                </c:pt>
                <c:pt idx="155">
                  <c:v>2.5446473807096488E-2</c:v>
                </c:pt>
                <c:pt idx="156">
                  <c:v>2.7584599610418075E-2</c:v>
                </c:pt>
                <c:pt idx="157">
                  <c:v>2.6583461184054618E-2</c:v>
                </c:pt>
                <c:pt idx="158">
                  <c:v>2.4553578440099953E-2</c:v>
                </c:pt>
                <c:pt idx="159">
                  <c:v>2.5119367055594928E-2</c:v>
                </c:pt>
                <c:pt idx="160">
                  <c:v>2.355630267411471E-2</c:v>
                </c:pt>
                <c:pt idx="161">
                  <c:v>2.1863312646746617E-2</c:v>
                </c:pt>
                <c:pt idx="162">
                  <c:v>2.2204349376261239E-2</c:v>
                </c:pt>
                <c:pt idx="163">
                  <c:v>2.1859670337289576E-2</c:v>
                </c:pt>
                <c:pt idx="164">
                  <c:v>2.3441155068576334E-2</c:v>
                </c:pt>
                <c:pt idx="165">
                  <c:v>2.2145545110106468E-2</c:v>
                </c:pt>
                <c:pt idx="166">
                  <c:v>2.0338022429496061E-2</c:v>
                </c:pt>
                <c:pt idx="167">
                  <c:v>1.9911722186952842E-2</c:v>
                </c:pt>
                <c:pt idx="168">
                  <c:v>2.0873504970222702E-2</c:v>
                </c:pt>
                <c:pt idx="169">
                  <c:v>2.4377293139696121E-2</c:v>
                </c:pt>
                <c:pt idx="170">
                  <c:v>1.9606327917426822E-2</c:v>
                </c:pt>
                <c:pt idx="171">
                  <c:v>2.111813649535179E-2</c:v>
                </c:pt>
                <c:pt idx="172">
                  <c:v>2.3293444886803624E-2</c:v>
                </c:pt>
                <c:pt idx="173">
                  <c:v>2.1525502577424048E-2</c:v>
                </c:pt>
                <c:pt idx="174">
                  <c:v>2.21886713989079E-2</c:v>
                </c:pt>
                <c:pt idx="175">
                  <c:v>2.1452486142516141E-2</c:v>
                </c:pt>
                <c:pt idx="176">
                  <c:v>2.0872392598539589E-2</c:v>
                </c:pt>
                <c:pt idx="177">
                  <c:v>1.9490783289074901E-2</c:v>
                </c:pt>
                <c:pt idx="178">
                  <c:v>1.9681926351040595E-2</c:v>
                </c:pt>
                <c:pt idx="179">
                  <c:v>2.3233057206703558E-2</c:v>
                </c:pt>
                <c:pt idx="180">
                  <c:v>2.0032837676505266E-2</c:v>
                </c:pt>
                <c:pt idx="181">
                  <c:v>2.0411327791710697E-2</c:v>
                </c:pt>
                <c:pt idx="182">
                  <c:v>1.8357266464995019E-2</c:v>
                </c:pt>
                <c:pt idx="183">
                  <c:v>2.113977602372568E-2</c:v>
                </c:pt>
                <c:pt idx="184">
                  <c:v>2.0853480117188565E-2</c:v>
                </c:pt>
                <c:pt idx="185">
                  <c:v>1.9975173390573937E-2</c:v>
                </c:pt>
                <c:pt idx="186">
                  <c:v>1.7755685063699886E-2</c:v>
                </c:pt>
                <c:pt idx="187">
                  <c:v>1.984551745570369E-2</c:v>
                </c:pt>
                <c:pt idx="188">
                  <c:v>1.860946623815429E-2</c:v>
                </c:pt>
                <c:pt idx="189">
                  <c:v>1.8265141381157791E-2</c:v>
                </c:pt>
                <c:pt idx="190">
                  <c:v>1.7696820302969891E-2</c:v>
                </c:pt>
                <c:pt idx="191">
                  <c:v>1.8446375719375088E-2</c:v>
                </c:pt>
                <c:pt idx="192">
                  <c:v>1.6484867677920401E-2</c:v>
                </c:pt>
                <c:pt idx="193">
                  <c:v>1.8931518205338053E-2</c:v>
                </c:pt>
                <c:pt idx="194">
                  <c:v>1.8083517232702843E-2</c:v>
                </c:pt>
                <c:pt idx="195">
                  <c:v>1.9789169335530859E-2</c:v>
                </c:pt>
                <c:pt idx="196">
                  <c:v>1.7269981197184987E-2</c:v>
                </c:pt>
                <c:pt idx="197">
                  <c:v>1.6129677804807816E-2</c:v>
                </c:pt>
                <c:pt idx="198">
                  <c:v>1.8545875325798985E-2</c:v>
                </c:pt>
                <c:pt idx="199">
                  <c:v>2.1574700665142797E-2</c:v>
                </c:pt>
                <c:pt idx="200">
                  <c:v>2.0798422189222433E-2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5"/>
  <sheetViews>
    <sheetView topLeftCell="D1" workbookViewId="0">
      <selection activeCell="R3" sqref="R3:R273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9.4127058982849093E-2</v>
      </c>
      <c r="J3">
        <v>0.46895515918731701</v>
      </c>
      <c r="K3">
        <v>0.31418922543525701</v>
      </c>
      <c r="L3">
        <v>0.85139220952987704</v>
      </c>
      <c r="M3">
        <v>0.34416446089744601</v>
      </c>
      <c r="N3">
        <v>0.494710713624954</v>
      </c>
      <c r="O3">
        <v>0.22806656360626201</v>
      </c>
      <c r="P3">
        <v>0.53526073694229104</v>
      </c>
      <c r="Q3">
        <v>6.1146736145019497E-2</v>
      </c>
      <c r="R3">
        <v>0.50507646799087502</v>
      </c>
      <c r="S3">
        <f t="shared" si="0"/>
        <v>0.38970893323421485</v>
      </c>
    </row>
    <row r="4" spans="1:19" x14ac:dyDescent="0.75">
      <c r="A4">
        <v>0.1</v>
      </c>
      <c r="E4">
        <f t="shared" si="1"/>
        <v>0</v>
      </c>
      <c r="H4">
        <v>0.01</v>
      </c>
      <c r="I4">
        <v>1.1005394458770801</v>
      </c>
      <c r="J4">
        <v>1.3139220476150499</v>
      </c>
      <c r="K4">
        <v>1.10166239738464</v>
      </c>
      <c r="L4">
        <v>1.4593803882598899</v>
      </c>
      <c r="M4">
        <v>1.08002388477325</v>
      </c>
      <c r="N4">
        <v>1.2401924133300799</v>
      </c>
      <c r="O4">
        <v>1.02111876010895</v>
      </c>
      <c r="P4">
        <v>1.2545846700668299</v>
      </c>
      <c r="Q4">
        <v>0.86701291799545299</v>
      </c>
      <c r="R4">
        <v>1.2632911205291699</v>
      </c>
      <c r="S4">
        <f t="shared" si="0"/>
        <v>1.1701728045940392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1.59286308288574</v>
      </c>
      <c r="J5">
        <v>1.7540854215621899</v>
      </c>
      <c r="K5">
        <v>1.4980446100235001</v>
      </c>
      <c r="L5">
        <v>1.6450498104095499</v>
      </c>
      <c r="M5">
        <v>1.48094129562378</v>
      </c>
      <c r="N5">
        <v>1.62179172039032</v>
      </c>
      <c r="O5">
        <v>1.4824086427688601</v>
      </c>
      <c r="P5">
        <v>1.6377160549163801</v>
      </c>
      <c r="Q5">
        <v>1.3971257209777801</v>
      </c>
      <c r="R5">
        <v>1.6495269536971999</v>
      </c>
      <c r="S5">
        <f>AVERAGE(I5:R5)</f>
        <v>1.5759553313255299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1.61665451526642</v>
      </c>
      <c r="J6">
        <v>1.8088721036911</v>
      </c>
      <c r="K6">
        <v>1.67599165439606</v>
      </c>
      <c r="L6">
        <v>1.65435242652893</v>
      </c>
      <c r="M6">
        <v>1.65277099609375</v>
      </c>
      <c r="N6">
        <v>1.7279245853424099</v>
      </c>
      <c r="O6">
        <v>1.70962369441986</v>
      </c>
      <c r="P6">
        <v>1.7955342531204199</v>
      </c>
      <c r="Q6">
        <v>1.6649329662323</v>
      </c>
      <c r="R6">
        <v>1.78561782836914</v>
      </c>
      <c r="S6">
        <f t="shared" ref="S6:S69" si="2">AVERAGE(I6:R6)</f>
        <v>1.7092275023460393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1.3659710884094201</v>
      </c>
      <c r="J7">
        <v>1.5379116535186801</v>
      </c>
      <c r="K7">
        <v>1.5138523578643801</v>
      </c>
      <c r="L7">
        <v>1.5917944908142101</v>
      </c>
      <c r="M7">
        <v>1.66273200511932</v>
      </c>
      <c r="N7">
        <v>1.6997867822647099</v>
      </c>
      <c r="O7">
        <v>1.7551782131195099</v>
      </c>
      <c r="P7">
        <v>1.6030315160751301</v>
      </c>
      <c r="Q7">
        <v>1.77455770969391</v>
      </c>
      <c r="R7">
        <v>1.74425160884857</v>
      </c>
      <c r="S7">
        <f t="shared" si="2"/>
        <v>1.6249067425727843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1.17421090602875</v>
      </c>
      <c r="J8">
        <v>1.2214629650116</v>
      </c>
      <c r="K8">
        <v>1.3942341804504399</v>
      </c>
      <c r="L8">
        <v>1.3038592338562001</v>
      </c>
      <c r="M8">
        <v>1.5586700439453101</v>
      </c>
      <c r="N8">
        <v>1.3830202817916899</v>
      </c>
      <c r="O8">
        <v>1.5468007326126101</v>
      </c>
      <c r="P8">
        <v>1.3609540462493901</v>
      </c>
      <c r="Q8">
        <v>1.7003208398819001</v>
      </c>
      <c r="R8">
        <v>1.38308358192444</v>
      </c>
      <c r="S8">
        <f t="shared" si="2"/>
        <v>1.402661681175233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1.1598591804504399</v>
      </c>
      <c r="J9">
        <v>1.1416836977005</v>
      </c>
      <c r="K9">
        <v>1.24754095077515</v>
      </c>
      <c r="L9">
        <v>1.21475040912628</v>
      </c>
      <c r="M9">
        <v>1.3319550752639799</v>
      </c>
      <c r="N9">
        <v>1.1972175836563099</v>
      </c>
      <c r="O9">
        <v>1.3623200654983501</v>
      </c>
      <c r="P9">
        <v>1.1432591676712001</v>
      </c>
      <c r="Q9">
        <v>1.4673669338226301</v>
      </c>
      <c r="R9">
        <v>1.1990896463394201</v>
      </c>
      <c r="S9">
        <f t="shared" si="2"/>
        <v>1.2465042710304259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1.07732486724854</v>
      </c>
      <c r="J10">
        <v>1.05751192569733</v>
      </c>
      <c r="K10">
        <v>1.14381527900696</v>
      </c>
      <c r="L10">
        <v>1.1641054153442401</v>
      </c>
      <c r="M10">
        <v>1.15146827697754</v>
      </c>
      <c r="N10">
        <v>1.13931465148926</v>
      </c>
      <c r="O10">
        <v>1.20573389530182</v>
      </c>
      <c r="P10">
        <v>1.1139339208602901</v>
      </c>
      <c r="Q10">
        <v>1.2821905612945601</v>
      </c>
      <c r="R10">
        <v>1.14878249168396</v>
      </c>
      <c r="S10">
        <f t="shared" si="2"/>
        <v>1.1484181284904498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1.01499128341675</v>
      </c>
      <c r="J11">
        <v>0.99335902929305997</v>
      </c>
      <c r="K11">
        <v>1.0730916261673</v>
      </c>
      <c r="L11">
        <v>1.08041179180145</v>
      </c>
      <c r="M11">
        <v>1.1089504957199099</v>
      </c>
      <c r="N11">
        <v>1.1035734415054299</v>
      </c>
      <c r="O11">
        <v>1.1582895517349201</v>
      </c>
      <c r="P11">
        <v>1.0906181335449201</v>
      </c>
      <c r="Q11">
        <v>1.1900447607040401</v>
      </c>
      <c r="R11">
        <v>1.0998114347457899</v>
      </c>
      <c r="S11">
        <f t="shared" si="2"/>
        <v>1.0913141548633569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0.9636589884758</v>
      </c>
      <c r="J12">
        <v>0.97925782203674305</v>
      </c>
      <c r="K12">
        <v>1.0436210632324201</v>
      </c>
      <c r="L12">
        <v>1.0095632076263401</v>
      </c>
      <c r="M12">
        <v>1.1167645454406701</v>
      </c>
      <c r="N12">
        <v>1.05341243743896</v>
      </c>
      <c r="O12">
        <v>1.1103141307830799</v>
      </c>
      <c r="P12">
        <v>1.0922762155532799</v>
      </c>
      <c r="Q12">
        <v>1.13337409496307</v>
      </c>
      <c r="R12">
        <v>1.03525578975677</v>
      </c>
      <c r="S12">
        <f t="shared" si="2"/>
        <v>1.0537498295307133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0.95476371049881004</v>
      </c>
      <c r="J13">
        <v>0.92464959621429399</v>
      </c>
      <c r="K13">
        <v>1.0061066150665301</v>
      </c>
      <c r="L13">
        <v>0.97830909490585305</v>
      </c>
      <c r="M13">
        <v>1.0400276184082</v>
      </c>
      <c r="N13">
        <v>1.02150213718414</v>
      </c>
      <c r="O13">
        <v>1.05944228172302</v>
      </c>
      <c r="P13">
        <v>1.0025562047958401</v>
      </c>
      <c r="Q13">
        <v>1.0800356864929199</v>
      </c>
      <c r="R13">
        <v>1.0192241668701201</v>
      </c>
      <c r="S13">
        <f t="shared" si="2"/>
        <v>1.0086617112159728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0.90262174606323198</v>
      </c>
      <c r="J14">
        <v>0.904865562915802</v>
      </c>
      <c r="K14">
        <v>0.94814437627792403</v>
      </c>
      <c r="L14">
        <v>0.96124774217605602</v>
      </c>
      <c r="M14">
        <v>1.0207548141479501</v>
      </c>
      <c r="N14">
        <v>1.02248430252075</v>
      </c>
      <c r="O14">
        <v>1.0111489295959499</v>
      </c>
      <c r="P14">
        <v>0.98999768495559703</v>
      </c>
      <c r="Q14">
        <v>1.0192896127700799</v>
      </c>
      <c r="R14">
        <v>0.95700478553771995</v>
      </c>
      <c r="S14">
        <f t="shared" si="2"/>
        <v>0.97375595569610618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0.87170362472534202</v>
      </c>
      <c r="J15">
        <v>0.86351770162582397</v>
      </c>
      <c r="K15">
        <v>0.92196649312973</v>
      </c>
      <c r="L15">
        <v>0.89584529399871804</v>
      </c>
      <c r="M15">
        <v>0.95370626449585005</v>
      </c>
      <c r="N15">
        <v>0.88906437158584595</v>
      </c>
      <c r="O15">
        <v>1.02549493312836</v>
      </c>
      <c r="P15">
        <v>0.93982416391372703</v>
      </c>
      <c r="Q15">
        <v>0.96519351005554199</v>
      </c>
      <c r="R15">
        <v>0.91339325904846203</v>
      </c>
      <c r="S15">
        <f t="shared" si="2"/>
        <v>0.9239709615707401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0.84417855739593495</v>
      </c>
      <c r="J16">
        <v>0.81625837087631203</v>
      </c>
      <c r="K16">
        <v>0.90772980451583896</v>
      </c>
      <c r="L16">
        <v>0.85032474994659402</v>
      </c>
      <c r="M16">
        <v>0.95159989595413197</v>
      </c>
      <c r="N16">
        <v>0.90180790424346902</v>
      </c>
      <c r="O16">
        <v>0.90619367361068703</v>
      </c>
      <c r="P16">
        <v>0.90576040744781505</v>
      </c>
      <c r="Q16">
        <v>0.95662003755569502</v>
      </c>
      <c r="R16">
        <v>0.93209469318389904</v>
      </c>
      <c r="S16">
        <f t="shared" si="2"/>
        <v>0.89725680947303776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0.81793183088302601</v>
      </c>
      <c r="J17">
        <v>0.81784516572952304</v>
      </c>
      <c r="K17">
        <v>0.86810815334320102</v>
      </c>
      <c r="L17">
        <v>0.86379539966583296</v>
      </c>
      <c r="M17">
        <v>0.84774267673492398</v>
      </c>
      <c r="N17">
        <v>0.82612705230712902</v>
      </c>
      <c r="O17">
        <v>0.89133411645889304</v>
      </c>
      <c r="P17">
        <v>0.91122037172317505</v>
      </c>
      <c r="Q17">
        <v>0.91888231039047197</v>
      </c>
      <c r="R17">
        <v>0.83872449398040805</v>
      </c>
      <c r="S17">
        <f t="shared" si="2"/>
        <v>0.86017115712165837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0.81288588047027599</v>
      </c>
      <c r="J18">
        <v>0.82128727436065696</v>
      </c>
      <c r="K18">
        <v>0.81990510225295998</v>
      </c>
      <c r="L18">
        <v>0.81981623172759999</v>
      </c>
      <c r="M18">
        <v>0.90862458944320701</v>
      </c>
      <c r="N18">
        <v>0.86417943239212003</v>
      </c>
      <c r="O18">
        <v>0.86794650554657005</v>
      </c>
      <c r="P18">
        <v>0.81302374601364102</v>
      </c>
      <c r="Q18">
        <v>0.88327020406723</v>
      </c>
      <c r="R18">
        <v>0.87114578485488903</v>
      </c>
      <c r="S18">
        <f t="shared" si="2"/>
        <v>0.84820847511291508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0.76419258117675803</v>
      </c>
      <c r="J19">
        <v>0.76883471012115501</v>
      </c>
      <c r="K19">
        <v>0.82129555940628096</v>
      </c>
      <c r="L19">
        <v>0.80483043193817105</v>
      </c>
      <c r="M19">
        <v>0.83968681097030595</v>
      </c>
      <c r="N19">
        <v>0.81481033563613903</v>
      </c>
      <c r="O19">
        <v>0.86581301689147905</v>
      </c>
      <c r="P19">
        <v>0.84198409318923995</v>
      </c>
      <c r="Q19">
        <v>0.82813972234725997</v>
      </c>
      <c r="R19">
        <v>0.82038211822509799</v>
      </c>
      <c r="S19">
        <f t="shared" si="2"/>
        <v>0.81699693799018858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0.746074259281158</v>
      </c>
      <c r="J20">
        <v>0.76523405313491799</v>
      </c>
      <c r="K20">
        <v>0.78418964147567705</v>
      </c>
      <c r="L20">
        <v>0.77563416957855202</v>
      </c>
      <c r="M20">
        <v>0.82997721433639504</v>
      </c>
      <c r="N20">
        <v>0.82681393623352095</v>
      </c>
      <c r="O20">
        <v>0.80561262369155895</v>
      </c>
      <c r="P20">
        <v>0.82513779401779197</v>
      </c>
      <c r="Q20">
        <v>0.78439265489578203</v>
      </c>
      <c r="R20">
        <v>0.79279845952987704</v>
      </c>
      <c r="S20">
        <f t="shared" si="2"/>
        <v>0.79358648061752324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0.70704388618469205</v>
      </c>
      <c r="J21">
        <v>0.71290105581283603</v>
      </c>
      <c r="K21">
        <v>0.77200138568878196</v>
      </c>
      <c r="L21">
        <v>0.753140449523926</v>
      </c>
      <c r="M21">
        <v>0.792028307914734</v>
      </c>
      <c r="N21">
        <v>0.75943481922149703</v>
      </c>
      <c r="O21">
        <v>0.78334033489227295</v>
      </c>
      <c r="P21">
        <v>0.78735667467117298</v>
      </c>
      <c r="Q21">
        <v>0.80708187818527199</v>
      </c>
      <c r="R21">
        <v>0.80213385820388805</v>
      </c>
      <c r="S21">
        <f t="shared" si="2"/>
        <v>0.76764626502990718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0.69814622402191195</v>
      </c>
      <c r="J22">
        <v>0.73302179574966397</v>
      </c>
      <c r="K22">
        <v>0.72738641500473</v>
      </c>
      <c r="L22">
        <v>0.72379773855209395</v>
      </c>
      <c r="M22">
        <v>0.77855956554412797</v>
      </c>
      <c r="N22">
        <v>0.749697506427765</v>
      </c>
      <c r="O22">
        <v>0.76715570688247703</v>
      </c>
      <c r="P22">
        <v>0.77319431304931596</v>
      </c>
      <c r="Q22">
        <v>0.82340085506439198</v>
      </c>
      <c r="R22">
        <v>0.75414121150970503</v>
      </c>
      <c r="S22">
        <f t="shared" si="2"/>
        <v>0.75285013318061833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0.66949129104614302</v>
      </c>
      <c r="J23">
        <v>0.68170827627181996</v>
      </c>
      <c r="K23">
        <v>0.70499318838119496</v>
      </c>
      <c r="L23">
        <v>0.70847266912460305</v>
      </c>
      <c r="M23">
        <v>0.73475372791290305</v>
      </c>
      <c r="N23">
        <v>0.743774354457855</v>
      </c>
      <c r="O23">
        <v>0.77128678560257002</v>
      </c>
      <c r="P23">
        <v>0.75198030471801802</v>
      </c>
      <c r="Q23">
        <v>0.74665719270706199</v>
      </c>
      <c r="R23">
        <v>0.76092046499252297</v>
      </c>
      <c r="S23">
        <f t="shared" si="2"/>
        <v>0.72740382552146909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0.63859045505523704</v>
      </c>
      <c r="J24">
        <v>0.66186934709548995</v>
      </c>
      <c r="K24">
        <v>0.69015461206436202</v>
      </c>
      <c r="L24">
        <v>0.70538902282714799</v>
      </c>
      <c r="M24">
        <v>0.72612953186035201</v>
      </c>
      <c r="N24">
        <v>0.71282190084457397</v>
      </c>
      <c r="O24">
        <v>0.74783110618591297</v>
      </c>
      <c r="P24">
        <v>0.76167386770248402</v>
      </c>
      <c r="Q24">
        <v>0.72341120243072499</v>
      </c>
      <c r="R24">
        <v>0.74819320440292403</v>
      </c>
      <c r="S24">
        <f t="shared" si="2"/>
        <v>0.71160642504692095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0.60962653160095204</v>
      </c>
      <c r="J25">
        <v>0.60078316926956199</v>
      </c>
      <c r="K25">
        <v>0.67367380857467696</v>
      </c>
      <c r="L25">
        <v>0.67981666326522805</v>
      </c>
      <c r="M25">
        <v>0.66484373807907104</v>
      </c>
      <c r="N25">
        <v>0.667852103710175</v>
      </c>
      <c r="O25">
        <v>0.70092672109603904</v>
      </c>
      <c r="P25">
        <v>0.70249778032302901</v>
      </c>
      <c r="Q25">
        <v>0.74348968267440796</v>
      </c>
      <c r="R25">
        <v>0.70401644706726096</v>
      </c>
      <c r="S25">
        <f t="shared" si="2"/>
        <v>0.67475266456604022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0.56055968999862704</v>
      </c>
      <c r="J26">
        <v>0.60473889112472501</v>
      </c>
      <c r="K26">
        <v>0.63318663835525502</v>
      </c>
      <c r="L26">
        <v>0.62688839435577404</v>
      </c>
      <c r="M26">
        <v>0.66362524032592796</v>
      </c>
      <c r="N26">
        <v>0.66508382558822599</v>
      </c>
      <c r="O26">
        <v>0.69731301069259599</v>
      </c>
      <c r="P26">
        <v>0.67142200469970703</v>
      </c>
      <c r="Q26">
        <v>0.700775146484375</v>
      </c>
      <c r="R26">
        <v>0.68973368406295799</v>
      </c>
      <c r="S26">
        <f t="shared" si="2"/>
        <v>0.65133265256881701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0.55817365646362305</v>
      </c>
      <c r="J27">
        <v>0.54705351591110196</v>
      </c>
      <c r="K27">
        <v>0.62790566682815596</v>
      </c>
      <c r="L27">
        <v>0.62069052457809404</v>
      </c>
      <c r="M27">
        <v>0.61882543563842796</v>
      </c>
      <c r="N27">
        <v>0.632135689258575</v>
      </c>
      <c r="O27">
        <v>0.66093975305557295</v>
      </c>
      <c r="P27">
        <v>0.66533660888671897</v>
      </c>
      <c r="Q27">
        <v>0.69000560045242298</v>
      </c>
      <c r="R27">
        <v>0.66366690397262595</v>
      </c>
      <c r="S27">
        <f t="shared" si="2"/>
        <v>0.62847333550453188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0.521794974803925</v>
      </c>
      <c r="J28">
        <v>0.54048055410385099</v>
      </c>
      <c r="K28">
        <v>0.58039015531539895</v>
      </c>
      <c r="L28">
        <v>0.60027259588241599</v>
      </c>
      <c r="M28">
        <v>0.597486913204193</v>
      </c>
      <c r="N28">
        <v>0.62630778551101696</v>
      </c>
      <c r="O28">
        <v>0.62547981739044201</v>
      </c>
      <c r="P28">
        <v>0.64270478487014804</v>
      </c>
      <c r="Q28">
        <v>0.64278471469879195</v>
      </c>
      <c r="R28">
        <v>0.65943461656570401</v>
      </c>
      <c r="S28">
        <f t="shared" si="2"/>
        <v>0.60371369123458862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0.487176954746246</v>
      </c>
      <c r="J29">
        <v>0.51401299238205</v>
      </c>
      <c r="K29">
        <v>0.55890315771102905</v>
      </c>
      <c r="L29">
        <v>0.56059193611144997</v>
      </c>
      <c r="M29">
        <v>0.57254934310913097</v>
      </c>
      <c r="N29">
        <v>0.60948926210403398</v>
      </c>
      <c r="O29">
        <v>0.587471723556519</v>
      </c>
      <c r="P29">
        <v>0.60882920026779197</v>
      </c>
      <c r="Q29">
        <v>0.60695493221283003</v>
      </c>
      <c r="R29">
        <v>0.64053684473037698</v>
      </c>
      <c r="S29">
        <f t="shared" si="2"/>
        <v>0.57465163469314573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0.48394727706909202</v>
      </c>
      <c r="J30">
        <v>0.499814093112946</v>
      </c>
      <c r="K30">
        <v>0.529760301113129</v>
      </c>
      <c r="L30">
        <v>0.51564198732376099</v>
      </c>
      <c r="M30">
        <v>0.56792283058166504</v>
      </c>
      <c r="N30">
        <v>0.57253032922744795</v>
      </c>
      <c r="O30">
        <v>0.56923025846481301</v>
      </c>
      <c r="P30">
        <v>0.56345003843307495</v>
      </c>
      <c r="Q30">
        <v>0.54675877094268799</v>
      </c>
      <c r="R30">
        <v>0.580319583415985</v>
      </c>
      <c r="S30">
        <f t="shared" si="2"/>
        <v>0.54293754696846019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0.46299406886100802</v>
      </c>
      <c r="J31">
        <v>0.47579070925712602</v>
      </c>
      <c r="K31">
        <v>0.50612217187881503</v>
      </c>
      <c r="L31">
        <v>0.49344521760940602</v>
      </c>
      <c r="M31">
        <v>0.52400821447372403</v>
      </c>
      <c r="N31">
        <v>0.555161952972412</v>
      </c>
      <c r="O31">
        <v>0.53686249256134</v>
      </c>
      <c r="P31">
        <v>0.57374215126037598</v>
      </c>
      <c r="Q31">
        <v>0.54348492622375499</v>
      </c>
      <c r="R31">
        <v>0.57725018262863204</v>
      </c>
      <c r="S31">
        <f t="shared" si="2"/>
        <v>0.52488620877265935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0.45430630445480302</v>
      </c>
      <c r="J32">
        <v>0.463756263256073</v>
      </c>
      <c r="K32">
        <v>0.49376910924911499</v>
      </c>
      <c r="L32">
        <v>0.51040834188461304</v>
      </c>
      <c r="M32">
        <v>0.479471325874329</v>
      </c>
      <c r="N32">
        <v>0.51863133907318104</v>
      </c>
      <c r="O32">
        <v>0.55525702238082897</v>
      </c>
      <c r="P32">
        <v>0.53567272424697898</v>
      </c>
      <c r="Q32">
        <v>0.53436255455017101</v>
      </c>
      <c r="R32">
        <v>0.52709847688674905</v>
      </c>
      <c r="S32">
        <f t="shared" si="2"/>
        <v>0.5072733461856842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0.43515938520431502</v>
      </c>
      <c r="J33">
        <v>0.45692333579063399</v>
      </c>
      <c r="K33">
        <v>0.46997833251953097</v>
      </c>
      <c r="L33">
        <v>0.48645651340484602</v>
      </c>
      <c r="M33">
        <v>0.48536938428878801</v>
      </c>
      <c r="N33">
        <v>0.51127719879150402</v>
      </c>
      <c r="O33">
        <v>0.52484112977981601</v>
      </c>
      <c r="P33">
        <v>0.52495539188384999</v>
      </c>
      <c r="Q33">
        <v>0.53488624095916704</v>
      </c>
      <c r="R33">
        <v>0.51915192604064897</v>
      </c>
      <c r="S33">
        <f t="shared" si="2"/>
        <v>0.49489988386630995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0.43771046400070202</v>
      </c>
      <c r="J34">
        <v>0.45654818415641801</v>
      </c>
      <c r="K34">
        <v>0.48131716251373302</v>
      </c>
      <c r="L34">
        <v>0.47446987032890298</v>
      </c>
      <c r="M34">
        <v>0.4857037961483</v>
      </c>
      <c r="N34">
        <v>0.477390646934509</v>
      </c>
      <c r="O34">
        <v>0.47957488894462602</v>
      </c>
      <c r="P34">
        <v>0.51931834220886197</v>
      </c>
      <c r="Q34">
        <v>0.48199126124382002</v>
      </c>
      <c r="R34">
        <v>0.50364774465560902</v>
      </c>
      <c r="S34">
        <f t="shared" si="2"/>
        <v>0.47976723611354821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0.43027463555335999</v>
      </c>
      <c r="J35">
        <v>0.41502299904823298</v>
      </c>
      <c r="K35">
        <v>0.44024264812469499</v>
      </c>
      <c r="L35">
        <v>0.452463358640671</v>
      </c>
      <c r="M35">
        <v>0.45112591981887801</v>
      </c>
      <c r="N35">
        <v>0.47567290067672702</v>
      </c>
      <c r="O35">
        <v>0.48225274682045</v>
      </c>
      <c r="P35">
        <v>0.51371562480926503</v>
      </c>
      <c r="Q35">
        <v>0.50551015138626099</v>
      </c>
      <c r="R35">
        <v>0.49769192934036299</v>
      </c>
      <c r="S35">
        <f t="shared" si="2"/>
        <v>0.46639729142189024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0.41405630111694303</v>
      </c>
      <c r="J36">
        <v>0.40809562802314803</v>
      </c>
      <c r="K36">
        <v>0.431102365255356</v>
      </c>
      <c r="L36">
        <v>0.46612200140953097</v>
      </c>
      <c r="M36">
        <v>0.45006293058395402</v>
      </c>
      <c r="N36">
        <v>0.45478776097297702</v>
      </c>
      <c r="O36">
        <v>0.48353406786918601</v>
      </c>
      <c r="P36">
        <v>0.49719163775443997</v>
      </c>
      <c r="Q36">
        <v>0.46023589372634899</v>
      </c>
      <c r="R36">
        <v>0.48523610830307001</v>
      </c>
      <c r="S36">
        <f t="shared" si="2"/>
        <v>0.45504246950149535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0.36857146024704002</v>
      </c>
      <c r="J37">
        <v>0.39130920171737699</v>
      </c>
      <c r="K37">
        <v>0.39999145269393899</v>
      </c>
      <c r="L37">
        <v>0.42845076322555498</v>
      </c>
      <c r="M37">
        <v>0.43809261918067899</v>
      </c>
      <c r="N37">
        <v>0.46161469817161599</v>
      </c>
      <c r="O37">
        <v>0.44474750757217402</v>
      </c>
      <c r="P37">
        <v>0.45443648099899298</v>
      </c>
      <c r="Q37">
        <v>0.45020130276679998</v>
      </c>
      <c r="R37">
        <v>0.464012831449509</v>
      </c>
      <c r="S37">
        <f t="shared" si="2"/>
        <v>0.43014283180236818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0.36374354362487799</v>
      </c>
      <c r="J38">
        <v>0.36775270104408297</v>
      </c>
      <c r="K38">
        <v>0.40150049328803999</v>
      </c>
      <c r="L38">
        <v>0.42044800519943198</v>
      </c>
      <c r="M38">
        <v>0.40991878509521501</v>
      </c>
      <c r="N38">
        <v>0.44439423084259</v>
      </c>
      <c r="O38">
        <v>0.44761484861373901</v>
      </c>
      <c r="P38">
        <v>0.45751753449440002</v>
      </c>
      <c r="Q38">
        <v>0.45843479037284901</v>
      </c>
      <c r="R38">
        <v>0.46233087778091397</v>
      </c>
      <c r="S38">
        <f t="shared" si="2"/>
        <v>0.423365581035614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0.360230892896652</v>
      </c>
      <c r="J39">
        <v>0.35825863480567899</v>
      </c>
      <c r="K39">
        <v>0.39218151569366499</v>
      </c>
      <c r="L39">
        <v>0.38163354992866499</v>
      </c>
      <c r="M39">
        <v>0.382759809494019</v>
      </c>
      <c r="N39">
        <v>0.40529313683509799</v>
      </c>
      <c r="O39">
        <v>0.43788596987724299</v>
      </c>
      <c r="P39">
        <v>0.441127508878708</v>
      </c>
      <c r="Q39">
        <v>0.43550509214401201</v>
      </c>
      <c r="R39">
        <v>0.41551527380943298</v>
      </c>
      <c r="S39">
        <f t="shared" si="2"/>
        <v>0.40103913843631744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0.30851635336875899</v>
      </c>
      <c r="J40">
        <v>0.34193322062492398</v>
      </c>
      <c r="K40">
        <v>0.37268424034118702</v>
      </c>
      <c r="L40">
        <v>0.38366746902465798</v>
      </c>
      <c r="M40">
        <v>0.39195290207862898</v>
      </c>
      <c r="N40">
        <v>0.38657265901565602</v>
      </c>
      <c r="O40">
        <v>0.42614850401878401</v>
      </c>
      <c r="P40">
        <v>0.42108929157257102</v>
      </c>
      <c r="Q40">
        <v>0.41379082202911399</v>
      </c>
      <c r="R40">
        <v>0.42351311445236201</v>
      </c>
      <c r="S40">
        <f t="shared" si="2"/>
        <v>0.38698685765266438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0.309045881032944</v>
      </c>
      <c r="J41">
        <v>0.31731575727462802</v>
      </c>
      <c r="K41">
        <v>0.34785425662994401</v>
      </c>
      <c r="L41">
        <v>0.362426817417145</v>
      </c>
      <c r="M41">
        <v>0.366855919361115</v>
      </c>
      <c r="N41">
        <v>0.37926089763641402</v>
      </c>
      <c r="O41">
        <v>0.40755933523178101</v>
      </c>
      <c r="P41">
        <v>0.39134389162063599</v>
      </c>
      <c r="Q41">
        <v>0.39641028642654402</v>
      </c>
      <c r="R41">
        <v>0.403919696807861</v>
      </c>
      <c r="S41">
        <f t="shared" si="2"/>
        <v>0.36819927394390117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0.30300390720367398</v>
      </c>
      <c r="J42">
        <v>0.29665243625640902</v>
      </c>
      <c r="K42">
        <v>0.34289848804473899</v>
      </c>
      <c r="L42">
        <v>0.32665714621543901</v>
      </c>
      <c r="M42">
        <v>0.352271348237991</v>
      </c>
      <c r="N42">
        <v>0.353787511587143</v>
      </c>
      <c r="O42">
        <v>0.34040862321853599</v>
      </c>
      <c r="P42">
        <v>0.39477354288101202</v>
      </c>
      <c r="Q42">
        <v>0.39158242940902699</v>
      </c>
      <c r="R42">
        <v>0.38860613107681302</v>
      </c>
      <c r="S42">
        <f t="shared" si="2"/>
        <v>0.34906415641307831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0.28682836890220598</v>
      </c>
      <c r="J43">
        <v>0.29004615545272799</v>
      </c>
      <c r="K43">
        <v>0.32935020327568099</v>
      </c>
      <c r="L43">
        <v>0.32019686698913602</v>
      </c>
      <c r="M43">
        <v>0.34398046135902399</v>
      </c>
      <c r="N43">
        <v>0.34477236866951</v>
      </c>
      <c r="O43">
        <v>0.34961989521980302</v>
      </c>
      <c r="P43">
        <v>0.37930744886398299</v>
      </c>
      <c r="Q43">
        <v>0.36381080746650701</v>
      </c>
      <c r="R43">
        <v>0.38030126690864602</v>
      </c>
      <c r="S43">
        <f t="shared" si="2"/>
        <v>0.3388213843107224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0.27340811491012601</v>
      </c>
      <c r="J44">
        <v>0.28995373845100397</v>
      </c>
      <c r="K44">
        <v>0.29084438085556003</v>
      </c>
      <c r="L44">
        <v>0.30337285995483398</v>
      </c>
      <c r="M44">
        <v>0.325943112373352</v>
      </c>
      <c r="N44">
        <v>0.34393009543418901</v>
      </c>
      <c r="O44">
        <v>0.35877248644828802</v>
      </c>
      <c r="P44">
        <v>0.33754301071166998</v>
      </c>
      <c r="Q44">
        <v>0.32600075006485002</v>
      </c>
      <c r="R44">
        <v>0.32813423871994002</v>
      </c>
      <c r="S44">
        <f t="shared" si="2"/>
        <v>0.31779027879238131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0.24020342528819999</v>
      </c>
      <c r="J45">
        <v>0.26032993197441101</v>
      </c>
      <c r="K45">
        <v>0.293694257736206</v>
      </c>
      <c r="L45">
        <v>0.29502049088478099</v>
      </c>
      <c r="M45">
        <v>0.29428544640541099</v>
      </c>
      <c r="N45">
        <v>0.30681726336479198</v>
      </c>
      <c r="O45">
        <v>0.32349279522895802</v>
      </c>
      <c r="P45">
        <v>0.32530215382576</v>
      </c>
      <c r="Q45">
        <v>0.31833645701408397</v>
      </c>
      <c r="R45">
        <v>0.327174693346024</v>
      </c>
      <c r="S45">
        <f t="shared" si="2"/>
        <v>0.2984656915068627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0.256389230489731</v>
      </c>
      <c r="J46">
        <v>0.227613210678101</v>
      </c>
      <c r="K46">
        <v>0.27296146750450101</v>
      </c>
      <c r="L46">
        <v>0.27926206588745101</v>
      </c>
      <c r="M46">
        <v>0.27666184306144698</v>
      </c>
      <c r="N46">
        <v>0.30534797906875599</v>
      </c>
      <c r="O46">
        <v>0.30658003687858598</v>
      </c>
      <c r="P46">
        <v>0.30494424700737</v>
      </c>
      <c r="Q46">
        <v>0.29587841033935502</v>
      </c>
      <c r="R46">
        <v>0.27227857708931003</v>
      </c>
      <c r="S46">
        <f t="shared" si="2"/>
        <v>0.27979170680046084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0.21195659041404699</v>
      </c>
      <c r="J47">
        <v>0.234906226396561</v>
      </c>
      <c r="K47">
        <v>0.261177808046341</v>
      </c>
      <c r="L47">
        <v>0.259796172380447</v>
      </c>
      <c r="M47">
        <v>0.274337768554688</v>
      </c>
      <c r="N47">
        <v>0.26942566037178001</v>
      </c>
      <c r="O47">
        <v>0.29070511460304299</v>
      </c>
      <c r="P47">
        <v>0.29472404718398998</v>
      </c>
      <c r="Q47">
        <v>0.28256434202194203</v>
      </c>
      <c r="R47">
        <v>0.30144089460372903</v>
      </c>
      <c r="S47">
        <f t="shared" si="2"/>
        <v>0.26810346245765676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0.21906660497188599</v>
      </c>
      <c r="J48">
        <v>0.21554344892501801</v>
      </c>
      <c r="K48">
        <v>0.25452405214309698</v>
      </c>
      <c r="L48">
        <v>0.25395226478576699</v>
      </c>
      <c r="M48">
        <v>0.25662311911582902</v>
      </c>
      <c r="N48">
        <v>0.28110367059707603</v>
      </c>
      <c r="O48">
        <v>0.26897257566451999</v>
      </c>
      <c r="P48">
        <v>0.276192456483841</v>
      </c>
      <c r="Q48">
        <v>0.28043559193611101</v>
      </c>
      <c r="R48">
        <v>0.27363061904907199</v>
      </c>
      <c r="S48">
        <f t="shared" si="2"/>
        <v>0.2580044403672217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0.19099266827106501</v>
      </c>
      <c r="J49">
        <v>0.212244972586632</v>
      </c>
      <c r="K49">
        <v>0.244607508182526</v>
      </c>
      <c r="L49">
        <v>0.22571796178817699</v>
      </c>
      <c r="M49">
        <v>0.24662138521671301</v>
      </c>
      <c r="N49">
        <v>0.23970681428909299</v>
      </c>
      <c r="O49">
        <v>0.26334434747695901</v>
      </c>
      <c r="P49">
        <v>0.27906408905982999</v>
      </c>
      <c r="Q49">
        <v>0.27781325578689597</v>
      </c>
      <c r="R49">
        <v>0.26387798786163302</v>
      </c>
      <c r="S49">
        <f t="shared" si="2"/>
        <v>0.24439909905195237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0.20384535193443301</v>
      </c>
      <c r="J50">
        <v>0.195725098252296</v>
      </c>
      <c r="K50">
        <v>0.21056491136550901</v>
      </c>
      <c r="L50">
        <v>0.233320832252502</v>
      </c>
      <c r="M50">
        <v>0.23027919232845301</v>
      </c>
      <c r="N50">
        <v>0.23751737177372001</v>
      </c>
      <c r="O50">
        <v>0.25948569178581199</v>
      </c>
      <c r="P50">
        <v>0.25203734636306802</v>
      </c>
      <c r="Q50">
        <v>0.23544688522815699</v>
      </c>
      <c r="R50">
        <v>0.255683243274689</v>
      </c>
      <c r="S50">
        <f t="shared" si="2"/>
        <v>0.23139059245586391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0.20431809127330799</v>
      </c>
      <c r="J51">
        <v>0.19869188964366899</v>
      </c>
      <c r="K51">
        <v>0.19393740594387099</v>
      </c>
      <c r="L51">
        <v>0.211049243807793</v>
      </c>
      <c r="M51">
        <v>0.22765810787677801</v>
      </c>
      <c r="N51">
        <v>0.22769148647785201</v>
      </c>
      <c r="O51">
        <v>0.22845722734928101</v>
      </c>
      <c r="P51">
        <v>0.25444000959396401</v>
      </c>
      <c r="Q51">
        <v>0.25648316740989702</v>
      </c>
      <c r="R51">
        <v>0.25067764520645103</v>
      </c>
      <c r="S51">
        <f t="shared" si="2"/>
        <v>0.22534042745828642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0.18436597287654899</v>
      </c>
      <c r="J52">
        <v>0.203630656003952</v>
      </c>
      <c r="K52">
        <v>0.22794990241527599</v>
      </c>
      <c r="L52">
        <v>0.1887546479702</v>
      </c>
      <c r="M52">
        <v>0.22968900203704801</v>
      </c>
      <c r="N52">
        <v>0.232931554317474</v>
      </c>
      <c r="O52">
        <v>0.23064821958541901</v>
      </c>
      <c r="P52">
        <v>0.216852948069572</v>
      </c>
      <c r="Q52">
        <v>0.232728466391563</v>
      </c>
      <c r="R52">
        <v>0.221954420208931</v>
      </c>
      <c r="S52">
        <f t="shared" si="2"/>
        <v>0.21695057898759842</v>
      </c>
    </row>
    <row r="53" spans="1:19" x14ac:dyDescent="0.75">
      <c r="H53">
        <v>0.255</v>
      </c>
      <c r="I53">
        <v>0.16781242191791501</v>
      </c>
      <c r="J53">
        <v>0.150806844234467</v>
      </c>
      <c r="K53">
        <v>0.20454092323780099</v>
      </c>
      <c r="L53">
        <v>0.16318328678607899</v>
      </c>
      <c r="M53">
        <v>0.210303440690041</v>
      </c>
      <c r="N53">
        <v>0.203842833638191</v>
      </c>
      <c r="O53">
        <v>0.20958030223846399</v>
      </c>
      <c r="P53">
        <v>0.23387438058853099</v>
      </c>
      <c r="Q53">
        <v>0.20633810758590701</v>
      </c>
      <c r="R53">
        <v>0.22040998935699499</v>
      </c>
      <c r="S53">
        <f t="shared" si="2"/>
        <v>0.19706925302743911</v>
      </c>
    </row>
    <row r="54" spans="1:19" x14ac:dyDescent="0.75">
      <c r="H54">
        <v>0.26</v>
      </c>
      <c r="I54">
        <v>0.149981334805489</v>
      </c>
      <c r="J54">
        <v>0.167396634817123</v>
      </c>
      <c r="K54">
        <v>0.204295709729195</v>
      </c>
      <c r="L54">
        <v>0.19579750299453699</v>
      </c>
      <c r="M54">
        <v>0.19071945548057601</v>
      </c>
      <c r="N54">
        <v>0.18849502503871901</v>
      </c>
      <c r="O54">
        <v>0.20958317816257499</v>
      </c>
      <c r="P54">
        <v>0.211449339985847</v>
      </c>
      <c r="Q54">
        <v>0.20960530638694799</v>
      </c>
      <c r="R54">
        <v>0.201309934258461</v>
      </c>
      <c r="S54">
        <f t="shared" si="2"/>
        <v>0.192863342165947</v>
      </c>
    </row>
    <row r="55" spans="1:19" x14ac:dyDescent="0.75">
      <c r="H55">
        <v>0.26500000000000001</v>
      </c>
      <c r="I55">
        <v>0.15419468283653301</v>
      </c>
      <c r="J55">
        <v>0.18053668737411499</v>
      </c>
      <c r="K55">
        <v>0.14319914579391499</v>
      </c>
      <c r="L55">
        <v>0.18022890388965601</v>
      </c>
      <c r="M55">
        <v>0.15814222395420099</v>
      </c>
      <c r="N55">
        <v>0.185209706425667</v>
      </c>
      <c r="O55">
        <v>0.16623245179653201</v>
      </c>
      <c r="P55">
        <v>0.19144254922866799</v>
      </c>
      <c r="Q55">
        <v>0.19229526817798601</v>
      </c>
      <c r="R55">
        <v>0.195581614971161</v>
      </c>
      <c r="S55">
        <f t="shared" si="2"/>
        <v>0.17470632344484338</v>
      </c>
    </row>
    <row r="56" spans="1:19" x14ac:dyDescent="0.75">
      <c r="H56">
        <v>0.27</v>
      </c>
      <c r="I56">
        <v>0.15838530659675601</v>
      </c>
      <c r="J56">
        <v>0.16397470235824599</v>
      </c>
      <c r="K56">
        <v>0.153211310505867</v>
      </c>
      <c r="L56">
        <v>0.16905383765697499</v>
      </c>
      <c r="M56">
        <v>0.173750504851341</v>
      </c>
      <c r="N56">
        <v>0.19518229365348799</v>
      </c>
      <c r="O56">
        <v>0.20599471032619501</v>
      </c>
      <c r="P56">
        <v>0.191215544939041</v>
      </c>
      <c r="Q56">
        <v>0.18257574737071999</v>
      </c>
      <c r="R56">
        <v>0.18798305094242099</v>
      </c>
      <c r="S56">
        <f t="shared" si="2"/>
        <v>0.17813270092010497</v>
      </c>
    </row>
    <row r="57" spans="1:19" x14ac:dyDescent="0.75">
      <c r="H57">
        <v>0.27500000000000002</v>
      </c>
      <c r="I57">
        <v>0.173841282725334</v>
      </c>
      <c r="J57">
        <v>0.137650117278099</v>
      </c>
      <c r="K57">
        <v>0.158704474568367</v>
      </c>
      <c r="L57">
        <v>0.147215351462364</v>
      </c>
      <c r="M57">
        <v>0.19760215282440199</v>
      </c>
      <c r="N57">
        <v>0.183536112308502</v>
      </c>
      <c r="O57">
        <v>0.18289704620838201</v>
      </c>
      <c r="P57">
        <v>0.15451222658157299</v>
      </c>
      <c r="Q57">
        <v>0.20107538998127</v>
      </c>
      <c r="R57">
        <v>0.16390621662139901</v>
      </c>
      <c r="S57">
        <f t="shared" si="2"/>
        <v>0.1700940370559692</v>
      </c>
    </row>
    <row r="58" spans="1:19" x14ac:dyDescent="0.75">
      <c r="H58">
        <v>0.28000000000000003</v>
      </c>
      <c r="I58">
        <v>0.139597848057747</v>
      </c>
      <c r="J58">
        <v>0.151200696825981</v>
      </c>
      <c r="K58">
        <v>0.168487533926964</v>
      </c>
      <c r="L58">
        <v>0.16151268780231501</v>
      </c>
      <c r="M58">
        <v>0.120442248880863</v>
      </c>
      <c r="N58">
        <v>0.18556709587574</v>
      </c>
      <c r="O58">
        <v>0.18843860924243899</v>
      </c>
      <c r="P58">
        <v>0.185798659920692</v>
      </c>
      <c r="Q58">
        <v>0.16348218917846699</v>
      </c>
      <c r="R58">
        <v>0.18748226761817899</v>
      </c>
      <c r="S58">
        <f t="shared" si="2"/>
        <v>0.16520098373293873</v>
      </c>
    </row>
    <row r="59" spans="1:19" x14ac:dyDescent="0.75">
      <c r="H59">
        <v>0.28499999999999998</v>
      </c>
      <c r="I59">
        <v>0.103953048586845</v>
      </c>
      <c r="J59">
        <v>0.14489121735096</v>
      </c>
      <c r="K59">
        <v>0.176997870206833</v>
      </c>
      <c r="L59">
        <v>0.16608099639415699</v>
      </c>
      <c r="M59">
        <v>0.14543204009532901</v>
      </c>
      <c r="N59">
        <v>0.16102372109890001</v>
      </c>
      <c r="O59">
        <v>0.17974404990673101</v>
      </c>
      <c r="P59">
        <v>0.16907463967800099</v>
      </c>
      <c r="Q59">
        <v>0.15988250076770799</v>
      </c>
      <c r="R59">
        <v>0.158363282680511</v>
      </c>
      <c r="S59">
        <f t="shared" si="2"/>
        <v>0.15654433667659753</v>
      </c>
    </row>
    <row r="60" spans="1:19" x14ac:dyDescent="0.75">
      <c r="H60">
        <v>0.28999999999999998</v>
      </c>
      <c r="I60">
        <v>0.108986645936966</v>
      </c>
      <c r="J60">
        <v>0.13064531981944999</v>
      </c>
      <c r="K60">
        <v>0.13093322515487699</v>
      </c>
      <c r="L60">
        <v>0.16562755405902899</v>
      </c>
      <c r="M60">
        <v>0.14108647406101199</v>
      </c>
      <c r="N60">
        <v>0.163654699921608</v>
      </c>
      <c r="O60">
        <v>0.15876398980617501</v>
      </c>
      <c r="P60">
        <v>0.14481891691684701</v>
      </c>
      <c r="Q60">
        <v>0.166560873389244</v>
      </c>
      <c r="R60">
        <v>0.15354134142398801</v>
      </c>
      <c r="S60">
        <f t="shared" si="2"/>
        <v>0.14646190404891959</v>
      </c>
    </row>
    <row r="61" spans="1:19" x14ac:dyDescent="0.75">
      <c r="H61">
        <v>0.29499999999999998</v>
      </c>
      <c r="I61">
        <v>9.6542716026306194E-2</v>
      </c>
      <c r="J61">
        <v>0.13350988924503299</v>
      </c>
      <c r="K61">
        <v>9.5088616013526903E-2</v>
      </c>
      <c r="L61">
        <v>0.17920446395874001</v>
      </c>
      <c r="M61">
        <v>0.149948701262474</v>
      </c>
      <c r="N61">
        <v>0.16919691860675801</v>
      </c>
      <c r="O61">
        <v>0.13702897727489499</v>
      </c>
      <c r="P61">
        <v>0.16302439570426899</v>
      </c>
      <c r="Q61">
        <v>0.162302061915398</v>
      </c>
      <c r="R61">
        <v>0.13411127030849501</v>
      </c>
      <c r="S61">
        <f t="shared" si="2"/>
        <v>0.14199580103158954</v>
      </c>
    </row>
    <row r="62" spans="1:19" x14ac:dyDescent="0.75">
      <c r="H62">
        <v>0.3</v>
      </c>
      <c r="I62">
        <v>8.31771790981293E-2</v>
      </c>
      <c r="J62">
        <v>0.13071081042289701</v>
      </c>
      <c r="K62">
        <v>0.112731002271175</v>
      </c>
      <c r="L62">
        <v>0.14291268587112399</v>
      </c>
      <c r="M62">
        <v>0.14796137809753401</v>
      </c>
      <c r="N62">
        <v>0.11613099277019499</v>
      </c>
      <c r="O62">
        <v>0.12748678028583499</v>
      </c>
      <c r="P62">
        <v>0.17283740639686601</v>
      </c>
      <c r="Q62">
        <v>0.142345890402794</v>
      </c>
      <c r="R62">
        <v>0.11818332225084301</v>
      </c>
      <c r="S62">
        <f t="shared" si="2"/>
        <v>0.12944774478673926</v>
      </c>
    </row>
    <row r="63" spans="1:19" x14ac:dyDescent="0.75">
      <c r="H63">
        <v>0.30499999999999999</v>
      </c>
      <c r="I63">
        <v>0.10223928838968301</v>
      </c>
      <c r="J63">
        <v>0.11892963200807601</v>
      </c>
      <c r="K63">
        <v>0.13009129464626301</v>
      </c>
      <c r="L63">
        <v>0.114324048161507</v>
      </c>
      <c r="M63">
        <v>0.12653999030590099</v>
      </c>
      <c r="N63">
        <v>0.13298849761486101</v>
      </c>
      <c r="O63">
        <v>0.124707728624344</v>
      </c>
      <c r="P63">
        <v>0.117095150053501</v>
      </c>
      <c r="Q63">
        <v>0.12797598540782901</v>
      </c>
      <c r="R63">
        <v>9.7271837294101701E-2</v>
      </c>
      <c r="S63">
        <f t="shared" si="2"/>
        <v>0.11921634525060668</v>
      </c>
    </row>
    <row r="64" spans="1:19" x14ac:dyDescent="0.75">
      <c r="H64">
        <v>0.31</v>
      </c>
      <c r="I64">
        <v>8.6446501314640004E-2</v>
      </c>
      <c r="J64">
        <v>9.0476341545581804E-2</v>
      </c>
      <c r="K64">
        <v>0.111691839993</v>
      </c>
      <c r="L64">
        <v>0.123998194932938</v>
      </c>
      <c r="M64">
        <v>0.122426383197308</v>
      </c>
      <c r="N64">
        <v>0.111810423433781</v>
      </c>
      <c r="O64">
        <v>0.12451364845037501</v>
      </c>
      <c r="P64">
        <v>0.108950555324554</v>
      </c>
      <c r="Q64">
        <v>0.132408171892166</v>
      </c>
      <c r="R64">
        <v>7.4102848768234295E-2</v>
      </c>
      <c r="S64">
        <f t="shared" si="2"/>
        <v>0.1086824908852578</v>
      </c>
    </row>
    <row r="65" spans="8:19" x14ac:dyDescent="0.75">
      <c r="H65">
        <v>0.315</v>
      </c>
      <c r="I65">
        <v>8.7276980280876201E-2</v>
      </c>
      <c r="J65">
        <v>8.7225891649723095E-2</v>
      </c>
      <c r="K65">
        <v>8.0052666366100297E-2</v>
      </c>
      <c r="L65">
        <v>0.11320931464433701</v>
      </c>
      <c r="M65">
        <v>0.108513116836548</v>
      </c>
      <c r="N65">
        <v>9.67822074890137E-2</v>
      </c>
      <c r="O65">
        <v>9.8645292222499806E-2</v>
      </c>
      <c r="P65">
        <v>0.13146674633026101</v>
      </c>
      <c r="Q65">
        <v>0.10477815568447101</v>
      </c>
      <c r="R65">
        <v>5.9311483055353199E-2</v>
      </c>
      <c r="S65">
        <f t="shared" si="2"/>
        <v>9.6726185455918337E-2</v>
      </c>
    </row>
    <row r="66" spans="8:19" x14ac:dyDescent="0.75">
      <c r="H66">
        <v>0.32</v>
      </c>
      <c r="I66">
        <v>6.70028626918793E-2</v>
      </c>
      <c r="J66">
        <v>0.101111374795437</v>
      </c>
      <c r="K66">
        <v>7.4175029993057306E-2</v>
      </c>
      <c r="L66">
        <v>8.43643918633461E-2</v>
      </c>
      <c r="M66">
        <v>0.102639354765415</v>
      </c>
      <c r="N66">
        <v>9.4922512769699097E-2</v>
      </c>
      <c r="O66">
        <v>9.4852484762668596E-2</v>
      </c>
      <c r="P66">
        <v>0.10521025210619001</v>
      </c>
      <c r="Q66">
        <v>8.9735947549343095E-2</v>
      </c>
      <c r="R66">
        <v>6.7066788673400907E-2</v>
      </c>
      <c r="S66">
        <f t="shared" si="2"/>
        <v>8.8108099997043637E-2</v>
      </c>
    </row>
    <row r="67" spans="8:19" x14ac:dyDescent="0.75">
      <c r="H67">
        <v>0.32500000000000001</v>
      </c>
      <c r="I67">
        <v>7.4682645499706296E-2</v>
      </c>
      <c r="J67">
        <v>8.5170067846775097E-2</v>
      </c>
      <c r="K67">
        <v>0.108287863433361</v>
      </c>
      <c r="L67">
        <v>9.1858699917793302E-2</v>
      </c>
      <c r="M67">
        <v>8.5293702781200395E-2</v>
      </c>
      <c r="N67">
        <v>8.7044626474380493E-2</v>
      </c>
      <c r="O67">
        <v>0.101286567747593</v>
      </c>
      <c r="P67">
        <v>8.1863947212696103E-2</v>
      </c>
      <c r="Q67">
        <v>0.111974775791168</v>
      </c>
      <c r="R67">
        <v>8.1588849425315899E-2</v>
      </c>
      <c r="S67">
        <f t="shared" si="2"/>
        <v>9.0905174612998949E-2</v>
      </c>
    </row>
    <row r="68" spans="8:19" x14ac:dyDescent="0.75">
      <c r="H68">
        <v>0.33</v>
      </c>
      <c r="I68">
        <v>8.4846533834934207E-2</v>
      </c>
      <c r="J68">
        <v>9.1039374470710796E-2</v>
      </c>
      <c r="K68">
        <v>0.108534619212151</v>
      </c>
      <c r="L68">
        <v>9.8160028457641602E-2</v>
      </c>
      <c r="M68">
        <v>8.66393372416496E-2</v>
      </c>
      <c r="N68">
        <v>8.3175465464591994E-2</v>
      </c>
      <c r="O68">
        <v>8.2378000020980793E-2</v>
      </c>
      <c r="P68">
        <v>9.01904106140137E-2</v>
      </c>
      <c r="Q68">
        <v>0.10585218667984</v>
      </c>
      <c r="R68">
        <v>0.11337336897850001</v>
      </c>
      <c r="S68">
        <f t="shared" si="2"/>
        <v>9.4418932497501371E-2</v>
      </c>
    </row>
    <row r="69" spans="8:19" x14ac:dyDescent="0.75">
      <c r="H69">
        <v>0.33500000000000002</v>
      </c>
      <c r="I69">
        <v>9.0979702770710005E-2</v>
      </c>
      <c r="J69">
        <v>9.37538743019104E-2</v>
      </c>
      <c r="K69">
        <v>8.6368016898632105E-2</v>
      </c>
      <c r="L69">
        <v>9.8380550742149395E-2</v>
      </c>
      <c r="M69">
        <v>9.1868728399276706E-2</v>
      </c>
      <c r="N69">
        <v>8.1771120429039001E-2</v>
      </c>
      <c r="O69">
        <v>7.5506880879402202E-2</v>
      </c>
      <c r="P69">
        <v>8.5974864661693601E-2</v>
      </c>
      <c r="Q69">
        <v>9.2571452260017395E-2</v>
      </c>
      <c r="R69">
        <v>0.10052996128797501</v>
      </c>
      <c r="S69">
        <f t="shared" si="2"/>
        <v>8.977051526308058E-2</v>
      </c>
    </row>
    <row r="70" spans="8:19" x14ac:dyDescent="0.75">
      <c r="H70">
        <v>0.34</v>
      </c>
      <c r="I70">
        <v>8.7671510875225095E-2</v>
      </c>
      <c r="J70">
        <v>0.112419873476028</v>
      </c>
      <c r="K70">
        <v>7.9827852547168704E-2</v>
      </c>
      <c r="L70">
        <v>9.9363774061203003E-2</v>
      </c>
      <c r="M70">
        <v>8.8168896734714494E-2</v>
      </c>
      <c r="N70">
        <v>0.11596018075943</v>
      </c>
      <c r="O70">
        <v>9.2366896569728907E-2</v>
      </c>
      <c r="P70">
        <v>8.7209284305572496E-2</v>
      </c>
      <c r="Q70">
        <v>8.4171578288078294E-2</v>
      </c>
      <c r="R70">
        <v>8.7106399238109603E-2</v>
      </c>
      <c r="S70">
        <f t="shared" ref="S70:S133" si="3">AVERAGE(I70:R70)</f>
        <v>9.3426624685525872E-2</v>
      </c>
    </row>
    <row r="71" spans="8:19" x14ac:dyDescent="0.75">
      <c r="H71">
        <v>0.34499999999999997</v>
      </c>
      <c r="I71">
        <v>8.0577760934829698E-2</v>
      </c>
      <c r="J71">
        <v>0.110853254795074</v>
      </c>
      <c r="K71">
        <v>8.8503479957580594E-2</v>
      </c>
      <c r="L71">
        <v>9.1670066118240398E-2</v>
      </c>
      <c r="M71">
        <v>7.3185883462429005E-2</v>
      </c>
      <c r="N71">
        <v>9.0284705162048298E-2</v>
      </c>
      <c r="O71">
        <v>9.7317866981029497E-2</v>
      </c>
      <c r="P71">
        <v>9.1005899012088803E-2</v>
      </c>
      <c r="Q71">
        <v>9.9496915936470004E-2</v>
      </c>
      <c r="R71">
        <v>8.0941207706928295E-2</v>
      </c>
      <c r="S71">
        <f t="shared" si="3"/>
        <v>9.0383704006671867E-2</v>
      </c>
    </row>
    <row r="72" spans="8:19" x14ac:dyDescent="0.75">
      <c r="H72">
        <v>0.35</v>
      </c>
      <c r="I72">
        <v>8.1191293895244598E-2</v>
      </c>
      <c r="J72">
        <v>9.7488790750503498E-2</v>
      </c>
      <c r="K72">
        <v>8.8036648929119096E-2</v>
      </c>
      <c r="L72">
        <v>8.0915197730064406E-2</v>
      </c>
      <c r="M72">
        <v>9.5078021287918105E-2</v>
      </c>
      <c r="N72">
        <v>8.2033440470695496E-2</v>
      </c>
      <c r="O72">
        <v>9.8318837583065005E-2</v>
      </c>
      <c r="P72">
        <v>9.01749432086945E-2</v>
      </c>
      <c r="Q72">
        <v>9.5723897218704196E-2</v>
      </c>
      <c r="R72">
        <v>8.3280660212039906E-2</v>
      </c>
      <c r="S72">
        <f t="shared" si="3"/>
        <v>8.9224173128604894E-2</v>
      </c>
    </row>
    <row r="73" spans="8:19" x14ac:dyDescent="0.75">
      <c r="H73">
        <v>0.35499999999999998</v>
      </c>
      <c r="I73">
        <v>8.8890828192233998E-2</v>
      </c>
      <c r="J73">
        <v>8.4617167711257907E-2</v>
      </c>
      <c r="K73">
        <v>8.6960777640342699E-2</v>
      </c>
      <c r="L73">
        <v>9.1764174401760101E-2</v>
      </c>
      <c r="M73">
        <v>0.10906544327735899</v>
      </c>
      <c r="N73">
        <v>6.8973153829574599E-2</v>
      </c>
      <c r="O73">
        <v>9.0435877442359897E-2</v>
      </c>
      <c r="P73">
        <v>7.8518353402614594E-2</v>
      </c>
      <c r="Q73">
        <v>8.9241139590740204E-2</v>
      </c>
      <c r="R73">
        <v>8.8192984461784404E-2</v>
      </c>
      <c r="S73">
        <f t="shared" si="3"/>
        <v>8.7665989995002747E-2</v>
      </c>
    </row>
    <row r="74" spans="8:19" x14ac:dyDescent="0.75">
      <c r="H74">
        <v>0.36</v>
      </c>
      <c r="I74">
        <v>8.2743316888809204E-2</v>
      </c>
      <c r="J74">
        <v>7.1075186133384705E-2</v>
      </c>
      <c r="K74">
        <v>8.6543366312980693E-2</v>
      </c>
      <c r="L74">
        <v>8.5429355502128601E-2</v>
      </c>
      <c r="M74">
        <v>8.7290242314338698E-2</v>
      </c>
      <c r="N74">
        <v>8.9521400630474104E-2</v>
      </c>
      <c r="O74">
        <v>8.0485209822654696E-2</v>
      </c>
      <c r="P74">
        <v>9.1748766601085704E-2</v>
      </c>
      <c r="Q74">
        <v>8.9541397988796206E-2</v>
      </c>
      <c r="R74">
        <v>7.9098507761955303E-2</v>
      </c>
      <c r="S74">
        <f t="shared" si="3"/>
        <v>8.4347674995660787E-2</v>
      </c>
    </row>
    <row r="75" spans="8:19" x14ac:dyDescent="0.75">
      <c r="H75">
        <v>0.36499999999999999</v>
      </c>
      <c r="I75">
        <v>7.5715027749538394E-2</v>
      </c>
      <c r="J75">
        <v>7.4815101921558394E-2</v>
      </c>
      <c r="K75">
        <v>0.10221104323864</v>
      </c>
      <c r="L75">
        <v>0.107664883136749</v>
      </c>
      <c r="M75">
        <v>8.0487914383411394E-2</v>
      </c>
      <c r="N75">
        <v>9.5714814960956601E-2</v>
      </c>
      <c r="O75">
        <v>8.3671815693378407E-2</v>
      </c>
      <c r="P75">
        <v>8.7687037885189098E-2</v>
      </c>
      <c r="Q75">
        <v>9.9053330719471006E-2</v>
      </c>
      <c r="R75">
        <v>8.3906620740890503E-2</v>
      </c>
      <c r="S75">
        <f t="shared" si="3"/>
        <v>8.9092759042978281E-2</v>
      </c>
    </row>
    <row r="76" spans="8:19" x14ac:dyDescent="0.75">
      <c r="H76">
        <v>0.37</v>
      </c>
      <c r="I76">
        <v>7.6229602098464994E-2</v>
      </c>
      <c r="J76">
        <v>9.7479321062564905E-2</v>
      </c>
      <c r="K76">
        <v>9.0893454849720001E-2</v>
      </c>
      <c r="L76">
        <v>8.3642147481441498E-2</v>
      </c>
      <c r="M76">
        <v>9.0039990842342404E-2</v>
      </c>
      <c r="N76">
        <v>8.8331982493400601E-2</v>
      </c>
      <c r="O76">
        <v>7.3083765804767595E-2</v>
      </c>
      <c r="P76">
        <v>8.1567555665969793E-2</v>
      </c>
      <c r="Q76">
        <v>0.10198817402124399</v>
      </c>
      <c r="R76">
        <v>9.2301957309246105E-2</v>
      </c>
      <c r="S76">
        <f t="shared" si="3"/>
        <v>8.7555795162916186E-2</v>
      </c>
    </row>
    <row r="77" spans="8:19" x14ac:dyDescent="0.75">
      <c r="H77">
        <v>0.375</v>
      </c>
      <c r="I77">
        <v>7.7455639839172405E-2</v>
      </c>
      <c r="J77">
        <v>9.5901086926460294E-2</v>
      </c>
      <c r="K77">
        <v>8.0505177378654494E-2</v>
      </c>
      <c r="L77">
        <v>7.7859550714492798E-2</v>
      </c>
      <c r="M77">
        <v>7.80476704239845E-2</v>
      </c>
      <c r="N77">
        <v>8.7137170135974898E-2</v>
      </c>
      <c r="O77">
        <v>8.3391018211841597E-2</v>
      </c>
      <c r="P77">
        <v>9.7798384726047502E-2</v>
      </c>
      <c r="Q77">
        <v>7.6346218585968004E-2</v>
      </c>
      <c r="R77">
        <v>7.5298510491848006E-2</v>
      </c>
      <c r="S77">
        <f t="shared" si="3"/>
        <v>8.2974042743444443E-2</v>
      </c>
    </row>
    <row r="78" spans="8:19" x14ac:dyDescent="0.75">
      <c r="H78">
        <v>0.38</v>
      </c>
      <c r="I78">
        <v>7.1403332054615007E-2</v>
      </c>
      <c r="J78">
        <v>0.110605329275131</v>
      </c>
      <c r="K78">
        <v>7.5352437794208499E-2</v>
      </c>
      <c r="L78">
        <v>8.7174266576766996E-2</v>
      </c>
      <c r="M78">
        <v>9.7825646400451702E-2</v>
      </c>
      <c r="N78">
        <v>7.6616972684860202E-2</v>
      </c>
      <c r="O78">
        <v>8.4831535816192599E-2</v>
      </c>
      <c r="P78">
        <v>8.6657717823982197E-2</v>
      </c>
      <c r="Q78">
        <v>7.7406957745552105E-2</v>
      </c>
      <c r="R78">
        <v>6.9865852594375596E-2</v>
      </c>
      <c r="S78">
        <f t="shared" si="3"/>
        <v>8.37740048766136E-2</v>
      </c>
    </row>
    <row r="79" spans="8:19" x14ac:dyDescent="0.75">
      <c r="H79">
        <v>0.38500000000000001</v>
      </c>
      <c r="I79">
        <v>6.9582507014274597E-2</v>
      </c>
      <c r="J79">
        <v>0.10266790539026301</v>
      </c>
      <c r="K79">
        <v>8.6088821291923495E-2</v>
      </c>
      <c r="L79">
        <v>7.8195862472057301E-2</v>
      </c>
      <c r="M79">
        <v>8.0904252827167497E-2</v>
      </c>
      <c r="N79">
        <v>8.38786736130714E-2</v>
      </c>
      <c r="O79">
        <v>9.3113407492637607E-2</v>
      </c>
      <c r="P79">
        <v>8.1785939633846297E-2</v>
      </c>
      <c r="Q79">
        <v>7.9819314181804699E-2</v>
      </c>
      <c r="R79">
        <v>6.5838173031806904E-2</v>
      </c>
      <c r="S79">
        <f t="shared" si="3"/>
        <v>8.2187485694885279E-2</v>
      </c>
    </row>
    <row r="80" spans="8:19" x14ac:dyDescent="0.75">
      <c r="H80">
        <v>0.39</v>
      </c>
      <c r="I80">
        <v>5.2986830472946202E-2</v>
      </c>
      <c r="J80">
        <v>7.6474361121654497E-2</v>
      </c>
      <c r="K80">
        <v>8.1223055720329299E-2</v>
      </c>
      <c r="L80">
        <v>6.8244852125644698E-2</v>
      </c>
      <c r="M80">
        <v>8.6387433111667605E-2</v>
      </c>
      <c r="N80">
        <v>9.2349939048290294E-2</v>
      </c>
      <c r="O80">
        <v>8.9867755770683302E-2</v>
      </c>
      <c r="P80">
        <v>7.4553094804286998E-2</v>
      </c>
      <c r="Q80">
        <v>8.6727321147918701E-2</v>
      </c>
      <c r="R80">
        <v>6.6596791148185702E-2</v>
      </c>
      <c r="S80">
        <f t="shared" si="3"/>
        <v>7.7541143447160732E-2</v>
      </c>
    </row>
    <row r="81" spans="8:19" x14ac:dyDescent="0.75">
      <c r="H81">
        <v>0.39500000000000002</v>
      </c>
      <c r="I81">
        <v>3.8978450000286102E-2</v>
      </c>
      <c r="J81">
        <v>6.9118626415729495E-2</v>
      </c>
      <c r="K81">
        <v>6.9940552115440396E-2</v>
      </c>
      <c r="L81">
        <v>6.6113524138927501E-2</v>
      </c>
      <c r="M81">
        <v>8.5595473647117601E-2</v>
      </c>
      <c r="N81">
        <v>8.2455165684223203E-2</v>
      </c>
      <c r="O81">
        <v>8.3205737173557295E-2</v>
      </c>
      <c r="P81">
        <v>7.5722478330135304E-2</v>
      </c>
      <c r="Q81">
        <v>8.7969347834587097E-2</v>
      </c>
      <c r="R81">
        <v>6.0261644423008E-2</v>
      </c>
      <c r="S81">
        <f t="shared" si="3"/>
        <v>7.193609997630121E-2</v>
      </c>
    </row>
    <row r="82" spans="8:19" x14ac:dyDescent="0.75">
      <c r="H82">
        <v>0.4</v>
      </c>
      <c r="I82">
        <v>3.6593079566955601E-2</v>
      </c>
      <c r="J82">
        <v>6.17233961820602E-2</v>
      </c>
      <c r="K82">
        <v>6.5987110137939495E-2</v>
      </c>
      <c r="L82">
        <v>6.7344062030315399E-2</v>
      </c>
      <c r="M82">
        <v>7.8709170222282396E-2</v>
      </c>
      <c r="N82">
        <v>7.8960187733173398E-2</v>
      </c>
      <c r="O82">
        <v>7.8452385962009402E-2</v>
      </c>
      <c r="P82">
        <v>7.8577086329460102E-2</v>
      </c>
      <c r="Q82">
        <v>7.8716926276683793E-2</v>
      </c>
      <c r="R82">
        <v>6.5480761229991899E-2</v>
      </c>
      <c r="S82">
        <f t="shared" si="3"/>
        <v>6.905441656708719E-2</v>
      </c>
    </row>
    <row r="83" spans="8:19" x14ac:dyDescent="0.75">
      <c r="H83">
        <v>0.40500000000000003</v>
      </c>
      <c r="I83">
        <v>3.7597164511680603E-2</v>
      </c>
      <c r="J83">
        <v>6.1505936086177798E-2</v>
      </c>
      <c r="K83">
        <v>6.0318130999803501E-2</v>
      </c>
      <c r="L83">
        <v>7.2768941521644606E-2</v>
      </c>
      <c r="M83">
        <v>7.9958178102970096E-2</v>
      </c>
      <c r="N83">
        <v>7.2907038033008603E-2</v>
      </c>
      <c r="O83">
        <v>7.40015953779221E-2</v>
      </c>
      <c r="P83">
        <v>6.7502103745937306E-2</v>
      </c>
      <c r="Q83">
        <v>7.4378788471221896E-2</v>
      </c>
      <c r="R83">
        <v>4.9124762415885898E-2</v>
      </c>
      <c r="S83">
        <f t="shared" si="3"/>
        <v>6.5006263926625243E-2</v>
      </c>
    </row>
    <row r="84" spans="8:19" x14ac:dyDescent="0.75">
      <c r="H84">
        <v>0.41</v>
      </c>
      <c r="I84">
        <v>2.89558563381433E-2</v>
      </c>
      <c r="J84">
        <v>7.1382462978362995E-2</v>
      </c>
      <c r="K84">
        <v>4.3394614011049298E-2</v>
      </c>
      <c r="L84">
        <v>5.1703557372093201E-2</v>
      </c>
      <c r="M84">
        <v>8.0804750323295593E-2</v>
      </c>
      <c r="N84">
        <v>6.7913509905338301E-2</v>
      </c>
      <c r="O84">
        <v>6.5477982163429302E-2</v>
      </c>
      <c r="P84">
        <v>5.0860717892646803E-2</v>
      </c>
      <c r="Q84">
        <v>7.1038678288459806E-2</v>
      </c>
      <c r="R84">
        <v>4.0271028876304599E-2</v>
      </c>
      <c r="S84">
        <f t="shared" si="3"/>
        <v>5.7180315814912321E-2</v>
      </c>
    </row>
    <row r="85" spans="8:19" x14ac:dyDescent="0.75">
      <c r="H85">
        <v>0.41499999999999998</v>
      </c>
      <c r="I85">
        <v>2.7434114366769801E-2</v>
      </c>
      <c r="J85">
        <v>6.7512780427932698E-2</v>
      </c>
      <c r="K85">
        <v>4.4180471450090401E-2</v>
      </c>
      <c r="L85">
        <v>3.9002057164907497E-2</v>
      </c>
      <c r="M85">
        <v>5.6226793676614803E-2</v>
      </c>
      <c r="N85">
        <v>6.6111668944358798E-2</v>
      </c>
      <c r="O85">
        <v>4.9252450466155999E-2</v>
      </c>
      <c r="P85">
        <v>4.6292580664157902E-2</v>
      </c>
      <c r="Q85">
        <v>6.8870455026626601E-2</v>
      </c>
      <c r="R85">
        <v>4.4234912842512103E-2</v>
      </c>
      <c r="S85">
        <f t="shared" si="3"/>
        <v>5.0911828503012659E-2</v>
      </c>
    </row>
    <row r="86" spans="8:19" x14ac:dyDescent="0.75">
      <c r="H86">
        <v>0.42</v>
      </c>
      <c r="I86">
        <v>2.4095794185996101E-2</v>
      </c>
      <c r="J86">
        <v>6.1644595116376898E-2</v>
      </c>
      <c r="K86">
        <v>3.9283275604247998E-2</v>
      </c>
      <c r="L86">
        <v>3.6692757159471498E-2</v>
      </c>
      <c r="M86">
        <v>5.1116045564413098E-2</v>
      </c>
      <c r="N86">
        <v>5.1409255713224397E-2</v>
      </c>
      <c r="O86">
        <v>5.9057731181383098E-2</v>
      </c>
      <c r="P86">
        <v>4.1738558560609797E-2</v>
      </c>
      <c r="Q86">
        <v>5.63871562480927E-2</v>
      </c>
      <c r="R86">
        <v>3.2808128744363799E-2</v>
      </c>
      <c r="S86">
        <f t="shared" si="3"/>
        <v>4.5423329807817936E-2</v>
      </c>
    </row>
    <row r="87" spans="8:19" x14ac:dyDescent="0.75">
      <c r="H87">
        <v>0.42499999999999999</v>
      </c>
      <c r="I87">
        <v>2.1329602226615001E-2</v>
      </c>
      <c r="J87">
        <v>5.5579282343387597E-2</v>
      </c>
      <c r="K87">
        <v>4.3307472020387698E-2</v>
      </c>
      <c r="L87">
        <v>3.0085111036896699E-2</v>
      </c>
      <c r="M87">
        <v>3.9607200771570199E-2</v>
      </c>
      <c r="N87">
        <v>5.6738436222076402E-2</v>
      </c>
      <c r="O87">
        <v>4.8734605312347398E-2</v>
      </c>
      <c r="P87">
        <v>4.8064764589071302E-2</v>
      </c>
      <c r="Q87">
        <v>5.27799762785435E-2</v>
      </c>
      <c r="R87">
        <v>2.7651397511363002E-2</v>
      </c>
      <c r="S87">
        <f t="shared" si="3"/>
        <v>4.2387784831225885E-2</v>
      </c>
    </row>
    <row r="88" spans="8:19" x14ac:dyDescent="0.75">
      <c r="H88">
        <v>0.43</v>
      </c>
      <c r="I88">
        <v>2.0428579300642E-2</v>
      </c>
      <c r="J88">
        <v>4.4089343398809398E-2</v>
      </c>
      <c r="K88">
        <v>4.0495112538337701E-2</v>
      </c>
      <c r="L88">
        <v>3.7976350635290097E-2</v>
      </c>
      <c r="M88">
        <v>4.5911237597465501E-2</v>
      </c>
      <c r="N88">
        <v>4.5854948461055797E-2</v>
      </c>
      <c r="O88">
        <v>4.497130215168E-2</v>
      </c>
      <c r="P88">
        <v>4.5337341725826298E-2</v>
      </c>
      <c r="Q88">
        <v>4.9969118088483797E-2</v>
      </c>
      <c r="R88">
        <v>2.5089381262659999E-2</v>
      </c>
      <c r="S88">
        <f t="shared" si="3"/>
        <v>4.0012271516025065E-2</v>
      </c>
    </row>
    <row r="89" spans="8:19" x14ac:dyDescent="0.75">
      <c r="H89">
        <v>0.435</v>
      </c>
      <c r="I89">
        <v>1.3323685154318801E-2</v>
      </c>
      <c r="J89">
        <v>4.1946634650230401E-2</v>
      </c>
      <c r="K89">
        <v>3.3573154360055903E-2</v>
      </c>
      <c r="L89">
        <v>3.2204732298850999E-2</v>
      </c>
      <c r="M89">
        <v>3.4791145473718602E-2</v>
      </c>
      <c r="N89">
        <v>4.61092554032803E-2</v>
      </c>
      <c r="O89">
        <v>2.9327290132641799E-2</v>
      </c>
      <c r="P89">
        <v>3.8092158734798397E-2</v>
      </c>
      <c r="Q89">
        <v>4.9770850688219098E-2</v>
      </c>
      <c r="R89">
        <v>2.7999026700854301E-2</v>
      </c>
      <c r="S89">
        <f t="shared" si="3"/>
        <v>3.4713793359696855E-2</v>
      </c>
    </row>
    <row r="90" spans="8:19" x14ac:dyDescent="0.75">
      <c r="H90">
        <v>0.44</v>
      </c>
      <c r="I90">
        <v>1.95833407342434E-2</v>
      </c>
      <c r="J90">
        <v>3.9368659257888801E-2</v>
      </c>
      <c r="K90">
        <v>2.0018916577100799E-2</v>
      </c>
      <c r="L90">
        <v>3.21457013487816E-2</v>
      </c>
      <c r="M90">
        <v>3.50777097046375E-2</v>
      </c>
      <c r="N90">
        <v>3.4669179469347E-2</v>
      </c>
      <c r="O90">
        <v>2.57268361747265E-2</v>
      </c>
      <c r="P90">
        <v>2.7787355706095699E-2</v>
      </c>
      <c r="Q90">
        <v>4.5132968574762303E-2</v>
      </c>
      <c r="R90">
        <v>2.8446467593312302E-2</v>
      </c>
      <c r="S90">
        <f t="shared" si="3"/>
        <v>3.0795713514089589E-2</v>
      </c>
    </row>
    <row r="91" spans="8:19" x14ac:dyDescent="0.75">
      <c r="H91">
        <v>0.44500000000000001</v>
      </c>
      <c r="I91">
        <v>1.43898082897067E-2</v>
      </c>
      <c r="J91">
        <v>3.9254803210496902E-2</v>
      </c>
      <c r="K91">
        <v>1.5646079555153802E-2</v>
      </c>
      <c r="L91">
        <v>1.69976390898228E-2</v>
      </c>
      <c r="M91">
        <v>3.2253962010145201E-2</v>
      </c>
      <c r="N91">
        <v>3.8029946386814097E-2</v>
      </c>
      <c r="O91">
        <v>2.2847635671496402E-2</v>
      </c>
      <c r="P91">
        <v>2.43901964277029E-2</v>
      </c>
      <c r="Q91">
        <v>4.0023513138294199E-2</v>
      </c>
      <c r="R91">
        <v>2.30510123074055E-2</v>
      </c>
      <c r="S91">
        <f t="shared" si="3"/>
        <v>2.6688459608703852E-2</v>
      </c>
    </row>
    <row r="92" spans="8:19" x14ac:dyDescent="0.75">
      <c r="H92">
        <v>0.45</v>
      </c>
      <c r="I92">
        <v>2.4347046390175799E-2</v>
      </c>
      <c r="J92">
        <v>2.7930958196520798E-2</v>
      </c>
      <c r="K92">
        <v>2.65965536236763E-2</v>
      </c>
      <c r="L92">
        <v>2.19329260289669E-2</v>
      </c>
      <c r="M92">
        <v>2.7461124584078799E-2</v>
      </c>
      <c r="N92">
        <v>3.5526689141988803E-2</v>
      </c>
      <c r="O92">
        <v>2.7011115103959999E-2</v>
      </c>
      <c r="P92">
        <v>2.2851061075925799E-2</v>
      </c>
      <c r="Q92">
        <v>2.7178242802619899E-2</v>
      </c>
      <c r="R92">
        <v>1.6835108399391199E-2</v>
      </c>
      <c r="S92">
        <f t="shared" si="3"/>
        <v>2.576708253473043E-2</v>
      </c>
    </row>
    <row r="93" spans="8:19" x14ac:dyDescent="0.75">
      <c r="H93">
        <v>0.45500000000000002</v>
      </c>
      <c r="I93">
        <v>1.7513051629066499E-2</v>
      </c>
      <c r="J93">
        <v>2.77701150625944E-2</v>
      </c>
      <c r="K93">
        <v>3.1212417408824002E-2</v>
      </c>
      <c r="L93">
        <v>1.6466544941067699E-2</v>
      </c>
      <c r="M93">
        <v>1.88990961760283E-2</v>
      </c>
      <c r="N93">
        <v>2.60773319751024E-2</v>
      </c>
      <c r="O93">
        <v>2.7308106422424299E-2</v>
      </c>
      <c r="P93">
        <v>2.45904829353094E-2</v>
      </c>
      <c r="Q93">
        <v>2.56635546684265E-2</v>
      </c>
      <c r="R93">
        <v>1.6775738447904601E-2</v>
      </c>
      <c r="S93">
        <f t="shared" si="3"/>
        <v>2.3227643966674809E-2</v>
      </c>
    </row>
    <row r="94" spans="8:19" x14ac:dyDescent="0.75">
      <c r="H94">
        <v>0.46</v>
      </c>
      <c r="I94">
        <v>2.0154496654868102E-2</v>
      </c>
      <c r="J94">
        <v>2.4453243240714101E-2</v>
      </c>
      <c r="K94">
        <v>3.0151778832078001E-2</v>
      </c>
      <c r="L94">
        <v>2.2163974121213001E-2</v>
      </c>
      <c r="M94">
        <v>1.9525941461324699E-2</v>
      </c>
      <c r="N94">
        <v>1.6245462000370001E-2</v>
      </c>
      <c r="O94">
        <v>2.2928083315491701E-2</v>
      </c>
      <c r="P94">
        <v>2.15811058878899E-2</v>
      </c>
      <c r="Q94">
        <v>2.6673100888729099E-2</v>
      </c>
      <c r="R94">
        <v>1.69431064277887E-2</v>
      </c>
      <c r="S94">
        <f t="shared" si="3"/>
        <v>2.2082029283046731E-2</v>
      </c>
    </row>
    <row r="95" spans="8:19" x14ac:dyDescent="0.75">
      <c r="H95">
        <v>0.46500000000000002</v>
      </c>
      <c r="I95">
        <v>1.5456536784768099E-2</v>
      </c>
      <c r="J95">
        <v>2.6235019788146002E-2</v>
      </c>
      <c r="K95">
        <v>2.6110818609595299E-2</v>
      </c>
      <c r="L95">
        <v>2.1688053384423301E-2</v>
      </c>
      <c r="M95">
        <v>1.9186379387974701E-2</v>
      </c>
      <c r="N95">
        <v>1.7787015065550801E-2</v>
      </c>
      <c r="O95">
        <v>2.2437434643507E-2</v>
      </c>
      <c r="P95">
        <v>2.03428044915199E-2</v>
      </c>
      <c r="Q95">
        <v>2.2919796407222699E-2</v>
      </c>
      <c r="R95">
        <v>2.0274022594094301E-2</v>
      </c>
      <c r="S95">
        <f t="shared" si="3"/>
        <v>2.1243788115680208E-2</v>
      </c>
    </row>
    <row r="96" spans="8:19" x14ac:dyDescent="0.75">
      <c r="H96">
        <v>0.47</v>
      </c>
      <c r="I96">
        <v>1.8574882298708E-2</v>
      </c>
      <c r="J96">
        <v>3.0402917414903599E-2</v>
      </c>
      <c r="K96">
        <v>1.9736975431442299E-2</v>
      </c>
      <c r="L96">
        <v>2.6465926319360698E-2</v>
      </c>
      <c r="M96">
        <v>2.4878710508346599E-2</v>
      </c>
      <c r="N96">
        <v>2.31511797755957E-2</v>
      </c>
      <c r="O96">
        <v>2.08328738808632E-2</v>
      </c>
      <c r="P96">
        <v>2.83893514424562E-2</v>
      </c>
      <c r="Q96">
        <v>2.5947172194719301E-2</v>
      </c>
      <c r="R96">
        <v>1.5794010832905801E-2</v>
      </c>
      <c r="S96">
        <f t="shared" si="3"/>
        <v>2.3417400009930138E-2</v>
      </c>
    </row>
    <row r="97" spans="8:19" x14ac:dyDescent="0.75">
      <c r="H97">
        <v>0.47499999999999998</v>
      </c>
      <c r="I97">
        <v>1.77644714713097E-2</v>
      </c>
      <c r="J97">
        <v>2.6098672300577198E-2</v>
      </c>
      <c r="K97">
        <v>2.7278611436486199E-2</v>
      </c>
      <c r="L97">
        <v>2.13924050331116E-2</v>
      </c>
      <c r="M97">
        <v>2.4874877184629399E-2</v>
      </c>
      <c r="N97">
        <v>2.29649692773819E-2</v>
      </c>
      <c r="O97">
        <v>2.5727311149239498E-2</v>
      </c>
      <c r="P97">
        <v>2.5711406022310299E-2</v>
      </c>
      <c r="Q97">
        <v>2.56083905696869E-2</v>
      </c>
      <c r="R97">
        <v>1.6284169629216201E-2</v>
      </c>
      <c r="S97">
        <f t="shared" si="3"/>
        <v>2.337052840739489E-2</v>
      </c>
    </row>
    <row r="98" spans="8:19" x14ac:dyDescent="0.75">
      <c r="H98">
        <v>0.48</v>
      </c>
      <c r="I98">
        <v>1.4307711273431801E-2</v>
      </c>
      <c r="J98">
        <v>2.23124250769615E-2</v>
      </c>
      <c r="K98">
        <v>2.6018571108579601E-2</v>
      </c>
      <c r="L98">
        <v>2.5290191173553501E-2</v>
      </c>
      <c r="M98">
        <v>2.5763100013136898E-2</v>
      </c>
      <c r="N98">
        <v>2.0926455035805699E-2</v>
      </c>
      <c r="O98">
        <v>1.8178299069404599E-2</v>
      </c>
      <c r="P98">
        <v>1.6808047890663098E-2</v>
      </c>
      <c r="Q98">
        <v>2.1161759272217799E-2</v>
      </c>
      <c r="R98">
        <v>2.70344112068415E-2</v>
      </c>
      <c r="S98">
        <f t="shared" si="3"/>
        <v>2.1780097112059599E-2</v>
      </c>
    </row>
    <row r="99" spans="8:19" x14ac:dyDescent="0.75">
      <c r="H99">
        <v>0.48499999999999999</v>
      </c>
      <c r="I99">
        <v>1.4871057122945799E-2</v>
      </c>
      <c r="J99">
        <v>2.52348221838474E-2</v>
      </c>
      <c r="K99">
        <v>1.8484335392713502E-2</v>
      </c>
      <c r="L99">
        <v>1.6575036570429798E-2</v>
      </c>
      <c r="M99">
        <v>1.8075153231620799E-2</v>
      </c>
      <c r="N99">
        <v>2.3478576913476001E-2</v>
      </c>
      <c r="O99">
        <v>1.9637748599052401E-2</v>
      </c>
      <c r="P99">
        <v>1.9267905503511401E-2</v>
      </c>
      <c r="Q99">
        <v>2.4521786719560599E-2</v>
      </c>
      <c r="R99">
        <v>2.26051397621632E-2</v>
      </c>
      <c r="S99">
        <f t="shared" si="3"/>
        <v>2.0275156199932091E-2</v>
      </c>
    </row>
    <row r="100" spans="8:19" x14ac:dyDescent="0.75">
      <c r="H100">
        <v>0.49</v>
      </c>
      <c r="I100">
        <v>1.47949773818254E-2</v>
      </c>
      <c r="J100">
        <v>2.61398926377296E-2</v>
      </c>
      <c r="K100">
        <v>1.7651148140430499E-2</v>
      </c>
      <c r="L100">
        <v>1.4955053105950401E-2</v>
      </c>
      <c r="M100">
        <v>2.2208012640476199E-2</v>
      </c>
      <c r="N100">
        <v>2.39828955382109E-2</v>
      </c>
      <c r="O100">
        <v>2.5079576298594499E-2</v>
      </c>
      <c r="P100">
        <v>1.24817164614797E-2</v>
      </c>
      <c r="Q100">
        <v>1.8387554213404701E-2</v>
      </c>
      <c r="R100">
        <v>1.52239128947258E-2</v>
      </c>
      <c r="S100">
        <f t="shared" si="3"/>
        <v>1.909047393128277E-2</v>
      </c>
    </row>
    <row r="101" spans="8:19" x14ac:dyDescent="0.75">
      <c r="H101">
        <v>0.495</v>
      </c>
      <c r="I101">
        <v>1.8133599311113399E-2</v>
      </c>
      <c r="J101">
        <v>2.2333683446049701E-2</v>
      </c>
      <c r="K101">
        <v>2.1906629204750099E-2</v>
      </c>
      <c r="L101">
        <v>1.2221884913742501E-2</v>
      </c>
      <c r="M101">
        <v>1.9171554595231999E-2</v>
      </c>
      <c r="N101">
        <v>2.4888249114155801E-2</v>
      </c>
      <c r="O101">
        <v>2.97401398420334E-2</v>
      </c>
      <c r="P101">
        <v>2.57903598248959E-2</v>
      </c>
      <c r="Q101">
        <v>2.71453391760588E-2</v>
      </c>
      <c r="R101">
        <v>1.2581086717546E-2</v>
      </c>
      <c r="S101">
        <f t="shared" si="3"/>
        <v>2.1391252614557758E-2</v>
      </c>
    </row>
    <row r="102" spans="8:19" x14ac:dyDescent="0.75">
      <c r="H102">
        <v>0.5</v>
      </c>
      <c r="I102">
        <v>1.7491580918431299E-2</v>
      </c>
      <c r="J102">
        <v>2.41198558360338E-2</v>
      </c>
      <c r="K102">
        <v>3.0889501795172698E-2</v>
      </c>
      <c r="L102">
        <v>2.5781746953725801E-2</v>
      </c>
      <c r="M102">
        <v>2.43684872984886E-2</v>
      </c>
      <c r="N102">
        <v>2.3006813600659402E-2</v>
      </c>
      <c r="O102">
        <v>2.4605814367532699E-2</v>
      </c>
      <c r="P102">
        <v>2.1310457959771201E-2</v>
      </c>
      <c r="Q102">
        <v>2.0787714049220099E-2</v>
      </c>
      <c r="R102">
        <v>1.4262413606047601E-2</v>
      </c>
      <c r="S102">
        <f t="shared" si="3"/>
        <v>2.2662438638508323E-2</v>
      </c>
    </row>
    <row r="103" spans="8:19" x14ac:dyDescent="0.75">
      <c r="H103">
        <v>0.505</v>
      </c>
      <c r="I103">
        <v>2.1875137463211999E-2</v>
      </c>
      <c r="J103">
        <v>2.7240250259637801E-2</v>
      </c>
      <c r="K103">
        <v>2.52864770591259E-2</v>
      </c>
      <c r="L103">
        <v>2.1727168932557099E-2</v>
      </c>
      <c r="M103">
        <v>1.9305940717458701E-2</v>
      </c>
      <c r="N103">
        <v>2.1249651908874501E-2</v>
      </c>
      <c r="O103">
        <v>2.60127726942301E-2</v>
      </c>
      <c r="P103">
        <v>2.0241018384695102E-2</v>
      </c>
      <c r="Q103">
        <v>2.41724289953709E-2</v>
      </c>
      <c r="R103">
        <v>1.3483920134604E-2</v>
      </c>
      <c r="S103">
        <f t="shared" si="3"/>
        <v>2.2059476654976613E-2</v>
      </c>
    </row>
    <row r="104" spans="8:19" x14ac:dyDescent="0.75">
      <c r="H104">
        <v>0.51</v>
      </c>
      <c r="I104">
        <v>1.8342452123761201E-2</v>
      </c>
      <c r="J104">
        <v>2.2395072504877999E-2</v>
      </c>
      <c r="K104">
        <v>2.2404553368687598E-2</v>
      </c>
      <c r="L104">
        <v>2.6644002646207799E-2</v>
      </c>
      <c r="M104">
        <v>1.9014911726117099E-2</v>
      </c>
      <c r="N104">
        <v>1.48252043873072E-2</v>
      </c>
      <c r="O104">
        <v>1.5975371003150898E-2</v>
      </c>
      <c r="P104">
        <v>1.8799122422933599E-2</v>
      </c>
      <c r="Q104">
        <v>2.66963522881269E-2</v>
      </c>
      <c r="R104">
        <v>2.6364682242274302E-2</v>
      </c>
      <c r="S104">
        <f t="shared" si="3"/>
        <v>2.1146172471344461E-2</v>
      </c>
    </row>
    <row r="105" spans="8:19" x14ac:dyDescent="0.75">
      <c r="H105">
        <v>0.51500000000000001</v>
      </c>
      <c r="I105">
        <v>1.7018919810652702E-2</v>
      </c>
      <c r="J105">
        <v>3.1316593289375298E-2</v>
      </c>
      <c r="K105">
        <v>1.5478929504752201E-2</v>
      </c>
      <c r="L105">
        <v>1.7029155045747799E-2</v>
      </c>
      <c r="M105">
        <v>1.7247544601559601E-2</v>
      </c>
      <c r="N105">
        <v>1.7576063051819801E-2</v>
      </c>
      <c r="O105">
        <v>1.6294222325086601E-2</v>
      </c>
      <c r="P105">
        <v>1.7488747835159298E-2</v>
      </c>
      <c r="Q105">
        <v>2.71993204951286E-2</v>
      </c>
      <c r="R105">
        <v>1.8613899126648899E-2</v>
      </c>
      <c r="S105">
        <f t="shared" si="3"/>
        <v>1.9526339508593081E-2</v>
      </c>
    </row>
    <row r="106" spans="8:19" x14ac:dyDescent="0.75">
      <c r="H106">
        <v>0.52</v>
      </c>
      <c r="I106">
        <v>1.5593623742461199E-2</v>
      </c>
      <c r="J106">
        <v>2.6119310408830601E-2</v>
      </c>
      <c r="K106">
        <v>1.31742637604475E-2</v>
      </c>
      <c r="L106">
        <v>1.68714448809624E-2</v>
      </c>
      <c r="M106">
        <v>2.5923918932676301E-2</v>
      </c>
      <c r="N106">
        <v>1.70256961137056E-2</v>
      </c>
      <c r="O106">
        <v>2.40091755986214E-2</v>
      </c>
      <c r="P106">
        <v>2.1941117942333201E-2</v>
      </c>
      <c r="Q106">
        <v>1.82744674384594E-2</v>
      </c>
      <c r="R106">
        <v>1.8515309318900101E-2</v>
      </c>
      <c r="S106">
        <f t="shared" si="3"/>
        <v>1.9744832813739767E-2</v>
      </c>
    </row>
    <row r="107" spans="8:19" x14ac:dyDescent="0.75">
      <c r="H107">
        <v>0.52500000000000002</v>
      </c>
      <c r="I107">
        <v>1.6267212107777599E-2</v>
      </c>
      <c r="J107">
        <v>2.2808413952589E-2</v>
      </c>
      <c r="K107">
        <v>2.5224186480045301E-2</v>
      </c>
      <c r="L107">
        <v>2.4648079648613899E-2</v>
      </c>
      <c r="M107">
        <v>1.9773045554757101E-2</v>
      </c>
      <c r="N107">
        <v>2.4496288970112801E-2</v>
      </c>
      <c r="O107">
        <v>1.7071479931473701E-2</v>
      </c>
      <c r="P107">
        <v>1.81381814181805E-2</v>
      </c>
      <c r="Q107">
        <v>1.7290687188506099E-2</v>
      </c>
      <c r="R107">
        <v>1.6337485983967798E-2</v>
      </c>
      <c r="S107">
        <f t="shared" si="3"/>
        <v>2.0205506123602383E-2</v>
      </c>
    </row>
    <row r="108" spans="8:19" x14ac:dyDescent="0.75">
      <c r="H108">
        <v>0.53</v>
      </c>
      <c r="I108">
        <v>1.21026737615466E-2</v>
      </c>
      <c r="J108">
        <v>2.13978718966246E-2</v>
      </c>
      <c r="K108">
        <v>1.7806734889745698E-2</v>
      </c>
      <c r="L108">
        <v>1.84574313461781E-2</v>
      </c>
      <c r="M108">
        <v>2.7751598507165898E-2</v>
      </c>
      <c r="N108">
        <v>2.3257330060005198E-2</v>
      </c>
      <c r="O108">
        <v>2.4312974885106101E-2</v>
      </c>
      <c r="P108">
        <v>1.11337471753359E-2</v>
      </c>
      <c r="Q108">
        <v>1.6631543636322001E-2</v>
      </c>
      <c r="R108">
        <v>1.52507666498423E-2</v>
      </c>
      <c r="S108">
        <f t="shared" si="3"/>
        <v>1.8810267280787239E-2</v>
      </c>
    </row>
    <row r="109" spans="8:19" x14ac:dyDescent="0.75">
      <c r="H109">
        <v>0.53500000000000003</v>
      </c>
      <c r="I109">
        <v>1.20476074516773E-2</v>
      </c>
      <c r="J109">
        <v>1.5977898612618401E-2</v>
      </c>
      <c r="K109">
        <v>1.71375554054976E-2</v>
      </c>
      <c r="L109">
        <v>1.5181642957031701E-2</v>
      </c>
      <c r="M109">
        <v>1.50746237486601E-2</v>
      </c>
      <c r="N109">
        <v>2.5404961779713599E-2</v>
      </c>
      <c r="O109">
        <v>1.9512692466378202E-2</v>
      </c>
      <c r="P109">
        <v>1.53890131041408E-2</v>
      </c>
      <c r="Q109">
        <v>2.1735617890954E-2</v>
      </c>
      <c r="R109">
        <v>1.7093155533075301E-2</v>
      </c>
      <c r="S109">
        <f t="shared" si="3"/>
        <v>1.7455476894974696E-2</v>
      </c>
    </row>
    <row r="110" spans="8:19" x14ac:dyDescent="0.75">
      <c r="H110">
        <v>0.54</v>
      </c>
      <c r="I110">
        <v>1.7194775864481902E-2</v>
      </c>
      <c r="J110">
        <v>2.2767499089241E-2</v>
      </c>
      <c r="K110">
        <v>1.7270708456635499E-2</v>
      </c>
      <c r="L110">
        <v>1.0270468890667E-2</v>
      </c>
      <c r="M110">
        <v>1.3775245286524299E-2</v>
      </c>
      <c r="N110">
        <v>2.2130185738205899E-2</v>
      </c>
      <c r="O110">
        <v>3.0336122959852201E-2</v>
      </c>
      <c r="P110">
        <v>1.9894216209650002E-2</v>
      </c>
      <c r="Q110">
        <v>2.6198823004961E-2</v>
      </c>
      <c r="R110">
        <v>1.30876395851374E-2</v>
      </c>
      <c r="S110">
        <f t="shared" si="3"/>
        <v>1.9292568508535619E-2</v>
      </c>
    </row>
    <row r="111" spans="8:19" x14ac:dyDescent="0.75">
      <c r="H111">
        <v>0.54500000000000004</v>
      </c>
      <c r="I111">
        <v>1.44267147406936E-2</v>
      </c>
      <c r="J111">
        <v>2.4221021682023999E-2</v>
      </c>
      <c r="K111">
        <v>2.4186620488762901E-2</v>
      </c>
      <c r="L111">
        <v>2.1804990246892E-2</v>
      </c>
      <c r="M111">
        <v>1.3313903473317601E-2</v>
      </c>
      <c r="N111">
        <v>1.45051842555404E-2</v>
      </c>
      <c r="O111">
        <v>2.4686446413397799E-2</v>
      </c>
      <c r="P111">
        <v>2.8639996424317402E-2</v>
      </c>
      <c r="Q111">
        <v>2.3731753230094899E-2</v>
      </c>
      <c r="R111">
        <v>1.1331222951412199E-2</v>
      </c>
      <c r="S111">
        <f t="shared" si="3"/>
        <v>2.0084785390645281E-2</v>
      </c>
    </row>
    <row r="112" spans="8:19" x14ac:dyDescent="0.75">
      <c r="H112">
        <v>0.55000000000000004</v>
      </c>
      <c r="I112">
        <v>2.2210540249943699E-2</v>
      </c>
      <c r="J112">
        <v>2.7935979887843101E-2</v>
      </c>
      <c r="K112">
        <v>2.65840925276279E-2</v>
      </c>
      <c r="L112">
        <v>2.3985898122191401E-2</v>
      </c>
      <c r="M112">
        <v>1.9649807363748599E-2</v>
      </c>
      <c r="N112">
        <v>1.45885525271297E-2</v>
      </c>
      <c r="O112">
        <v>1.6219969838857699E-2</v>
      </c>
      <c r="P112">
        <v>1.8455315381288501E-2</v>
      </c>
      <c r="Q112">
        <v>2.4202486500144001E-2</v>
      </c>
      <c r="R112">
        <v>1.7889967188239101E-2</v>
      </c>
      <c r="S112">
        <f t="shared" si="3"/>
        <v>2.1172260958701374E-2</v>
      </c>
    </row>
    <row r="113" spans="8:19" x14ac:dyDescent="0.75">
      <c r="H113">
        <v>0.55500000000000005</v>
      </c>
      <c r="I113">
        <v>1.6730749979615201E-2</v>
      </c>
      <c r="J113">
        <v>2.3007845506071999E-2</v>
      </c>
      <c r="K113">
        <v>1.9849956035614E-2</v>
      </c>
      <c r="L113">
        <v>2.35546343028545E-2</v>
      </c>
      <c r="M113">
        <v>2.5809528306126601E-2</v>
      </c>
      <c r="N113">
        <v>1.7461327835917501E-2</v>
      </c>
      <c r="O113">
        <v>1.12843178212643E-2</v>
      </c>
      <c r="P113">
        <v>1.1316108517348799E-2</v>
      </c>
      <c r="Q113">
        <v>2.2098219022154801E-2</v>
      </c>
      <c r="R113">
        <v>1.6944741830229801E-2</v>
      </c>
      <c r="S113">
        <f t="shared" si="3"/>
        <v>1.8805742915719747E-2</v>
      </c>
    </row>
    <row r="114" spans="8:19" x14ac:dyDescent="0.75">
      <c r="H114">
        <v>0.56000000000000005</v>
      </c>
      <c r="I114">
        <v>1.4416412450373201E-2</v>
      </c>
      <c r="J114">
        <v>2.6090573519468301E-2</v>
      </c>
      <c r="K114">
        <v>1.5775373205542599E-2</v>
      </c>
      <c r="L114">
        <v>1.3692871667444701E-2</v>
      </c>
      <c r="M114">
        <v>2.2165104746818501E-2</v>
      </c>
      <c r="N114">
        <v>1.5840820968151099E-2</v>
      </c>
      <c r="O114">
        <v>1.7168443650007199E-2</v>
      </c>
      <c r="P114">
        <v>1.02814380079508E-2</v>
      </c>
      <c r="Q114">
        <v>2.3020163178443898E-2</v>
      </c>
      <c r="R114">
        <v>1.8795410171151199E-2</v>
      </c>
      <c r="S114">
        <f t="shared" si="3"/>
        <v>1.7724661156535152E-2</v>
      </c>
    </row>
    <row r="115" spans="8:19" x14ac:dyDescent="0.75">
      <c r="H115">
        <v>0.56499999999999995</v>
      </c>
      <c r="I115">
        <v>8.6673982441425306E-3</v>
      </c>
      <c r="J115">
        <v>2.2441174834966701E-2</v>
      </c>
      <c r="K115">
        <v>1.3654255308210799E-2</v>
      </c>
      <c r="L115">
        <v>1.4550275169313001E-2</v>
      </c>
      <c r="M115">
        <v>1.6818456351757102E-2</v>
      </c>
      <c r="N115">
        <v>1.7060486599802999E-2</v>
      </c>
      <c r="O115">
        <v>1.6905853524804101E-2</v>
      </c>
      <c r="P115">
        <v>1.29307769238949E-2</v>
      </c>
      <c r="Q115">
        <v>1.7028743401169801E-2</v>
      </c>
      <c r="R115">
        <v>1.52884991839528E-2</v>
      </c>
      <c r="S115">
        <f t="shared" si="3"/>
        <v>1.5534591954201473E-2</v>
      </c>
    </row>
    <row r="116" spans="8:19" x14ac:dyDescent="0.75">
      <c r="H116">
        <v>0.56999999999999995</v>
      </c>
      <c r="I116">
        <v>1.18938693776727E-2</v>
      </c>
      <c r="J116">
        <v>1.9685469567775699E-2</v>
      </c>
      <c r="K116">
        <v>1.3488907366991E-2</v>
      </c>
      <c r="L116">
        <v>1.1146187782287599E-2</v>
      </c>
      <c r="M116">
        <v>1.8978103995323198E-2</v>
      </c>
      <c r="N116">
        <v>2.0101448521018001E-2</v>
      </c>
      <c r="O116">
        <v>2.2342322394251799E-2</v>
      </c>
      <c r="P116">
        <v>2.37578880041838E-2</v>
      </c>
      <c r="Q116">
        <v>2.10147760808468E-2</v>
      </c>
      <c r="R116">
        <v>1.5961991623044E-2</v>
      </c>
      <c r="S116">
        <f t="shared" si="3"/>
        <v>1.7837096471339457E-2</v>
      </c>
    </row>
    <row r="117" spans="8:19" x14ac:dyDescent="0.75">
      <c r="H117">
        <v>0.57499999999999996</v>
      </c>
      <c r="I117">
        <v>1.29904001951218E-2</v>
      </c>
      <c r="J117">
        <v>1.9383862614631701E-2</v>
      </c>
      <c r="K117">
        <v>2.1676022559404401E-2</v>
      </c>
      <c r="L117">
        <v>2.06038095057011E-2</v>
      </c>
      <c r="M117">
        <v>1.5769602730870198E-2</v>
      </c>
      <c r="N117">
        <v>1.74535997211933E-2</v>
      </c>
      <c r="O117">
        <v>2.02366039156914E-2</v>
      </c>
      <c r="P117">
        <v>1.4000637456774699E-2</v>
      </c>
      <c r="Q117">
        <v>1.6978839412331598E-2</v>
      </c>
      <c r="R117">
        <v>1.42200039699674E-2</v>
      </c>
      <c r="S117">
        <f t="shared" si="3"/>
        <v>1.7331338208168758E-2</v>
      </c>
    </row>
    <row r="118" spans="8:19" x14ac:dyDescent="0.75">
      <c r="H118">
        <v>0.57999999999999996</v>
      </c>
      <c r="I118">
        <v>1.47337233647704E-2</v>
      </c>
      <c r="J118">
        <v>1.6236357390880599E-2</v>
      </c>
      <c r="K118">
        <v>2.0178442820906601E-2</v>
      </c>
      <c r="L118">
        <v>1.8137484788894698E-2</v>
      </c>
      <c r="M118">
        <v>1.6467075794935199E-2</v>
      </c>
      <c r="N118">
        <v>1.52578614652157E-2</v>
      </c>
      <c r="O118">
        <v>1.8913498148322098E-2</v>
      </c>
      <c r="P118">
        <v>1.5888277441263199E-2</v>
      </c>
      <c r="Q118">
        <v>2.1710094064474099E-2</v>
      </c>
      <c r="R118">
        <v>1.6481658443808601E-2</v>
      </c>
      <c r="S118">
        <f t="shared" si="3"/>
        <v>1.7400447372347118E-2</v>
      </c>
    </row>
    <row r="119" spans="8:19" x14ac:dyDescent="0.75">
      <c r="H119">
        <v>0.58499999999999996</v>
      </c>
      <c r="I119">
        <v>1.0863633826375001E-2</v>
      </c>
      <c r="J119">
        <v>2.00071763247252E-2</v>
      </c>
      <c r="K119">
        <v>2.1864024922251701E-2</v>
      </c>
      <c r="L119">
        <v>1.7696848139166801E-2</v>
      </c>
      <c r="M119">
        <v>1.6733119264244999E-2</v>
      </c>
      <c r="N119">
        <v>1.35576259344816E-2</v>
      </c>
      <c r="O119">
        <v>2.0278396084904698E-2</v>
      </c>
      <c r="P119">
        <v>1.5680423006415398E-2</v>
      </c>
      <c r="Q119">
        <v>2.59044338017702E-2</v>
      </c>
      <c r="R119">
        <v>2.1666396409273099E-2</v>
      </c>
      <c r="S119">
        <f t="shared" si="3"/>
        <v>1.842520777136087E-2</v>
      </c>
    </row>
    <row r="120" spans="8:19" x14ac:dyDescent="0.75">
      <c r="H120">
        <v>0.59</v>
      </c>
      <c r="I120">
        <v>1.34452367201447E-2</v>
      </c>
      <c r="J120">
        <v>2.2263741120696099E-2</v>
      </c>
      <c r="K120">
        <v>2.0623907446861298E-2</v>
      </c>
      <c r="L120">
        <v>1.1856155470013599E-2</v>
      </c>
      <c r="M120">
        <v>1.8360124900937101E-2</v>
      </c>
      <c r="N120">
        <v>1.60989034920931E-2</v>
      </c>
      <c r="O120">
        <v>2.29757893830538E-2</v>
      </c>
      <c r="P120">
        <v>2.1756086498498899E-2</v>
      </c>
      <c r="Q120">
        <v>2.5087911635637301E-2</v>
      </c>
      <c r="R120">
        <v>1.3941381126642199E-2</v>
      </c>
      <c r="S120">
        <f t="shared" si="3"/>
        <v>1.8640923779457811E-2</v>
      </c>
    </row>
    <row r="121" spans="8:19" x14ac:dyDescent="0.75">
      <c r="H121">
        <v>0.59499999999999997</v>
      </c>
      <c r="I121">
        <v>1.04341842234135E-2</v>
      </c>
      <c r="J121">
        <v>2.1871907636523202E-2</v>
      </c>
      <c r="K121">
        <v>2.5392033159732801E-2</v>
      </c>
      <c r="L121">
        <v>2.0110122859478E-2</v>
      </c>
      <c r="M121">
        <v>2.23981812596321E-2</v>
      </c>
      <c r="N121">
        <v>2.4422006681561501E-2</v>
      </c>
      <c r="O121">
        <v>2.5569114834070199E-2</v>
      </c>
      <c r="P121">
        <v>2.4140847846865699E-2</v>
      </c>
      <c r="Q121">
        <v>1.97968371212482E-2</v>
      </c>
      <c r="R121">
        <v>1.5290655195713E-2</v>
      </c>
      <c r="S121">
        <f t="shared" si="3"/>
        <v>2.0942589081823816E-2</v>
      </c>
    </row>
    <row r="122" spans="8:19" x14ac:dyDescent="0.75">
      <c r="H122">
        <v>0.6</v>
      </c>
      <c r="I122">
        <v>1.42398942261934E-2</v>
      </c>
      <c r="J122">
        <v>1.8298909068107602E-2</v>
      </c>
      <c r="K122">
        <v>2.3395849391818001E-2</v>
      </c>
      <c r="L122">
        <v>2.5595832616090799E-2</v>
      </c>
      <c r="M122">
        <v>2.0449152216315301E-2</v>
      </c>
      <c r="N122">
        <v>2.0313767716288601E-2</v>
      </c>
      <c r="O122">
        <v>1.44044952467084E-2</v>
      </c>
      <c r="P122">
        <v>1.6578730195760699E-2</v>
      </c>
      <c r="Q122">
        <v>1.3007407076656799E-2</v>
      </c>
      <c r="R122">
        <v>7.6688341796398198E-3</v>
      </c>
      <c r="S122">
        <f t="shared" si="3"/>
        <v>1.7395287193357943E-2</v>
      </c>
    </row>
    <row r="123" spans="8:19" x14ac:dyDescent="0.75">
      <c r="H123">
        <v>0.60499999999999998</v>
      </c>
      <c r="I123">
        <v>9.6623422577977198E-3</v>
      </c>
      <c r="J123">
        <v>2.0526852458715401E-2</v>
      </c>
      <c r="K123">
        <v>1.68689303100109E-2</v>
      </c>
      <c r="L123">
        <v>1.93297732621431E-2</v>
      </c>
      <c r="M123">
        <v>2.2008664906024902E-2</v>
      </c>
      <c r="N123">
        <v>1.90737284719944E-2</v>
      </c>
      <c r="O123">
        <v>1.38276247307658E-2</v>
      </c>
      <c r="P123">
        <v>1.24869542196393E-2</v>
      </c>
      <c r="Q123">
        <v>1.7179541289806401E-2</v>
      </c>
      <c r="R123">
        <v>1.8500186502933499E-2</v>
      </c>
      <c r="S123">
        <f t="shared" si="3"/>
        <v>1.6946459840983141E-2</v>
      </c>
    </row>
    <row r="124" spans="8:19" x14ac:dyDescent="0.75">
      <c r="H124">
        <v>0.61</v>
      </c>
      <c r="I124">
        <v>1.43757807090878E-2</v>
      </c>
      <c r="J124">
        <v>1.8096661195159E-2</v>
      </c>
      <c r="K124">
        <v>1.6555353999137899E-2</v>
      </c>
      <c r="L124">
        <v>1.5100741758942601E-2</v>
      </c>
      <c r="M124">
        <v>1.6034744679927802E-2</v>
      </c>
      <c r="N124">
        <v>1.19150625541806E-2</v>
      </c>
      <c r="O124">
        <v>1.3341008685529201E-2</v>
      </c>
      <c r="P124">
        <v>1.36316288262606E-2</v>
      </c>
      <c r="Q124">
        <v>1.5611192211508799E-2</v>
      </c>
      <c r="R124">
        <v>1.47740710526705E-2</v>
      </c>
      <c r="S124">
        <f t="shared" si="3"/>
        <v>1.4943624567240479E-2</v>
      </c>
    </row>
    <row r="125" spans="8:19" x14ac:dyDescent="0.75">
      <c r="H125">
        <v>0.61499999999999999</v>
      </c>
      <c r="I125">
        <v>1.22267855331302E-2</v>
      </c>
      <c r="J125">
        <v>2.3584347218275101E-2</v>
      </c>
      <c r="K125">
        <v>9.7809974104165996E-3</v>
      </c>
      <c r="L125">
        <v>1.2973097153008E-2</v>
      </c>
      <c r="M125">
        <v>1.6069624572992301E-2</v>
      </c>
      <c r="N125">
        <v>1.2271564453840301E-2</v>
      </c>
      <c r="O125">
        <v>1.48429805412889E-2</v>
      </c>
      <c r="P125">
        <v>1.68127436190844E-2</v>
      </c>
      <c r="Q125">
        <v>2.47919540852308E-2</v>
      </c>
      <c r="R125">
        <v>1.5639698132872599E-2</v>
      </c>
      <c r="S125">
        <f t="shared" si="3"/>
        <v>1.589937927201392E-2</v>
      </c>
    </row>
    <row r="126" spans="8:19" x14ac:dyDescent="0.75">
      <c r="H126">
        <v>0.62</v>
      </c>
      <c r="I126">
        <v>1.62458904087543E-2</v>
      </c>
      <c r="J126">
        <v>2.01498605310917E-2</v>
      </c>
      <c r="K126">
        <v>1.76847353577614E-2</v>
      </c>
      <c r="L126">
        <v>1.20907919481397E-2</v>
      </c>
      <c r="M126">
        <v>1.44977057352662E-2</v>
      </c>
      <c r="N126">
        <v>1.8555277958512299E-2</v>
      </c>
      <c r="O126">
        <v>2.3044794797897301E-2</v>
      </c>
      <c r="P126">
        <v>1.5974704176187501E-2</v>
      </c>
      <c r="Q126">
        <v>1.6684114933013899E-2</v>
      </c>
      <c r="R126">
        <v>1.44343562424183E-2</v>
      </c>
      <c r="S126">
        <f t="shared" si="3"/>
        <v>1.6936223208904255E-2</v>
      </c>
    </row>
    <row r="127" spans="8:19" x14ac:dyDescent="0.75">
      <c r="H127">
        <v>0.625</v>
      </c>
      <c r="I127">
        <v>1.3826853595674E-2</v>
      </c>
      <c r="J127">
        <v>2.11538188159466E-2</v>
      </c>
      <c r="K127">
        <v>2.0465107634663599E-2</v>
      </c>
      <c r="L127">
        <v>1.27718169242144E-2</v>
      </c>
      <c r="M127">
        <v>1.8397992476820901E-2</v>
      </c>
      <c r="N127">
        <v>1.8855948001146299E-2</v>
      </c>
      <c r="O127">
        <v>2.2804621607065201E-2</v>
      </c>
      <c r="P127">
        <v>1.5344507060944999E-2</v>
      </c>
      <c r="Q127">
        <v>1.6743466258049001E-2</v>
      </c>
      <c r="R127">
        <v>1.2817431241273901E-2</v>
      </c>
      <c r="S127">
        <f t="shared" si="3"/>
        <v>1.7318156361579896E-2</v>
      </c>
    </row>
    <row r="128" spans="8:19" x14ac:dyDescent="0.75">
      <c r="H128">
        <v>0.63</v>
      </c>
      <c r="I128">
        <v>1.6044033691286999E-2</v>
      </c>
      <c r="J128">
        <v>1.93664021790028E-2</v>
      </c>
      <c r="K128">
        <v>1.8814714625477801E-2</v>
      </c>
      <c r="L128">
        <v>1.8718119710683798E-2</v>
      </c>
      <c r="M128">
        <v>1.5396889299154301E-2</v>
      </c>
      <c r="N128">
        <v>1.3671161606907799E-2</v>
      </c>
      <c r="O128">
        <v>1.9238490611314801E-2</v>
      </c>
      <c r="P128">
        <v>1.2786251492798301E-2</v>
      </c>
      <c r="Q128">
        <v>2.0796040073037099E-2</v>
      </c>
      <c r="R128">
        <v>1.48593802005053E-2</v>
      </c>
      <c r="S128">
        <f t="shared" si="3"/>
        <v>1.6969148349016899E-2</v>
      </c>
    </row>
    <row r="129" spans="8:19" x14ac:dyDescent="0.75">
      <c r="H129">
        <v>0.63500000000000001</v>
      </c>
      <c r="I129">
        <v>7.0775528438389301E-3</v>
      </c>
      <c r="J129">
        <v>1.9675556570291498E-2</v>
      </c>
      <c r="K129">
        <v>2.0321605727076499E-2</v>
      </c>
      <c r="L129">
        <v>1.27006927505136E-2</v>
      </c>
      <c r="M129">
        <v>1.2839542701840401E-2</v>
      </c>
      <c r="N129">
        <v>1.53719549998641E-2</v>
      </c>
      <c r="O129">
        <v>1.6603937372565301E-2</v>
      </c>
      <c r="P129">
        <v>1.9591823220253001E-2</v>
      </c>
      <c r="Q129">
        <v>2.7829209342598901E-2</v>
      </c>
      <c r="R129">
        <v>1.7208447679877299E-2</v>
      </c>
      <c r="S129">
        <f t="shared" si="3"/>
        <v>1.6922032320871954E-2</v>
      </c>
    </row>
    <row r="130" spans="8:19" x14ac:dyDescent="0.75">
      <c r="H130">
        <v>0.64</v>
      </c>
      <c r="I130">
        <v>1.02061862125993E-2</v>
      </c>
      <c r="J130">
        <v>1.7062848433852199E-2</v>
      </c>
      <c r="K130">
        <v>1.52295818552375E-2</v>
      </c>
      <c r="L130">
        <v>1.6282195225357999E-2</v>
      </c>
      <c r="M130">
        <v>1.8227858468890201E-2</v>
      </c>
      <c r="N130">
        <v>1.41340512782335E-2</v>
      </c>
      <c r="O130">
        <v>1.6580889001488699E-2</v>
      </c>
      <c r="P130">
        <v>1.9920719787478398E-2</v>
      </c>
      <c r="Q130">
        <v>2.37381774932146E-2</v>
      </c>
      <c r="R130">
        <v>1.5040033496916299E-2</v>
      </c>
      <c r="S130">
        <f t="shared" si="3"/>
        <v>1.6642254125326869E-2</v>
      </c>
    </row>
    <row r="131" spans="8:19" x14ac:dyDescent="0.75">
      <c r="H131">
        <v>0.64500000000000002</v>
      </c>
      <c r="I131">
        <v>1.06751061975956E-2</v>
      </c>
      <c r="J131">
        <v>1.89522039145231E-2</v>
      </c>
      <c r="K131">
        <v>2.03779079020023E-2</v>
      </c>
      <c r="L131">
        <v>1.5560899861156901E-2</v>
      </c>
      <c r="M131">
        <v>2.0726256072521199E-2</v>
      </c>
      <c r="N131">
        <v>1.9327886402606999E-2</v>
      </c>
      <c r="O131">
        <v>2.0071620121598199E-2</v>
      </c>
      <c r="P131">
        <v>2.10390593856573E-2</v>
      </c>
      <c r="Q131">
        <v>1.5648584812879601E-2</v>
      </c>
      <c r="R131">
        <v>1.3392713852226699E-2</v>
      </c>
      <c r="S131">
        <f t="shared" si="3"/>
        <v>1.7577223852276787E-2</v>
      </c>
    </row>
    <row r="132" spans="8:19" x14ac:dyDescent="0.75">
      <c r="H132">
        <v>0.65</v>
      </c>
      <c r="I132">
        <v>1.54539179056883E-2</v>
      </c>
      <c r="J132">
        <v>1.9921870902180699E-2</v>
      </c>
      <c r="K132">
        <v>2.2733248770237E-2</v>
      </c>
      <c r="L132">
        <v>2.4727936834096902E-2</v>
      </c>
      <c r="M132">
        <v>1.9187416881322899E-2</v>
      </c>
      <c r="N132">
        <v>2.0070448517799402E-2</v>
      </c>
      <c r="O132">
        <v>2.1115437150001502E-2</v>
      </c>
      <c r="P132">
        <v>8.1282015889883007E-3</v>
      </c>
      <c r="Q132">
        <v>1.0740458033978899E-2</v>
      </c>
      <c r="R132">
        <v>1.5740230679512E-2</v>
      </c>
      <c r="S132">
        <f t="shared" si="3"/>
        <v>1.7781916726380593E-2</v>
      </c>
    </row>
    <row r="133" spans="8:19" x14ac:dyDescent="0.75">
      <c r="H133">
        <v>0.65500000000000003</v>
      </c>
      <c r="I133">
        <v>1.4763773418963001E-2</v>
      </c>
      <c r="J133">
        <v>1.45353386178613E-2</v>
      </c>
      <c r="K133">
        <v>2.2267816588282599E-2</v>
      </c>
      <c r="L133">
        <v>1.1339641176164201E-2</v>
      </c>
      <c r="M133">
        <v>2.2169927135109901E-2</v>
      </c>
      <c r="N133">
        <v>1.4552542008459599E-2</v>
      </c>
      <c r="O133">
        <v>8.8070128113031405E-3</v>
      </c>
      <c r="P133">
        <v>1.07760755345225E-2</v>
      </c>
      <c r="Q133">
        <v>1.3449699617922301E-2</v>
      </c>
      <c r="R133">
        <v>9.5742726698517799E-3</v>
      </c>
      <c r="S133">
        <f t="shared" si="3"/>
        <v>1.4223609957844033E-2</v>
      </c>
    </row>
    <row r="134" spans="8:19" x14ac:dyDescent="0.75">
      <c r="H134">
        <v>0.66</v>
      </c>
      <c r="I134">
        <v>9.2477267608046497E-3</v>
      </c>
      <c r="J134">
        <v>2.23012287169695E-2</v>
      </c>
      <c r="K134">
        <v>1.7067071050405499E-2</v>
      </c>
      <c r="L134">
        <v>1.04907378554344E-2</v>
      </c>
      <c r="M134">
        <v>1.12406760454178E-2</v>
      </c>
      <c r="N134">
        <v>1.8760995939374001E-2</v>
      </c>
      <c r="O134">
        <v>1.83866936713457E-2</v>
      </c>
      <c r="P134">
        <v>9.3863196671009098E-3</v>
      </c>
      <c r="Q134">
        <v>1.7341984435915898E-2</v>
      </c>
      <c r="R134">
        <v>1.1351564899087001E-2</v>
      </c>
      <c r="S134">
        <f t="shared" ref="S134:S197" si="4">AVERAGE(I134:R134)</f>
        <v>1.4557499904185537E-2</v>
      </c>
    </row>
    <row r="135" spans="8:19" x14ac:dyDescent="0.75">
      <c r="H135">
        <v>0.66500000000000004</v>
      </c>
      <c r="I135">
        <v>8.0371545627713203E-3</v>
      </c>
      <c r="J135">
        <v>2.05203946679831E-2</v>
      </c>
      <c r="K135">
        <v>1.4013117179274601E-2</v>
      </c>
      <c r="L135">
        <v>7.7127860859036402E-3</v>
      </c>
      <c r="M135">
        <v>8.3277290686965006E-3</v>
      </c>
      <c r="N135">
        <v>1.38978185132146E-2</v>
      </c>
      <c r="O135">
        <v>1.85939874500036E-2</v>
      </c>
      <c r="P135">
        <v>1.35563332587481E-2</v>
      </c>
      <c r="Q135">
        <v>1.85539536178112E-2</v>
      </c>
      <c r="R135">
        <v>8.6828311905264906E-3</v>
      </c>
      <c r="S135">
        <f t="shared" si="4"/>
        <v>1.3189610559493314E-2</v>
      </c>
    </row>
    <row r="136" spans="8:19" x14ac:dyDescent="0.75">
      <c r="H136">
        <v>0.67</v>
      </c>
      <c r="I136">
        <v>1.7608281224966001E-2</v>
      </c>
      <c r="J136">
        <v>2.5092385709285701E-2</v>
      </c>
      <c r="K136">
        <v>1.82896386831999E-2</v>
      </c>
      <c r="L136">
        <v>1.69269870966673E-2</v>
      </c>
      <c r="M136">
        <v>1.7448659986257602E-2</v>
      </c>
      <c r="N136">
        <v>1.60715337842703E-2</v>
      </c>
      <c r="O136">
        <v>1.6729202121496201E-2</v>
      </c>
      <c r="P136">
        <v>2.3168098181486099E-2</v>
      </c>
      <c r="Q136">
        <v>1.81362982839346E-2</v>
      </c>
      <c r="R136">
        <v>1.26996608451009E-2</v>
      </c>
      <c r="S136">
        <f t="shared" si="4"/>
        <v>1.8217074591666459E-2</v>
      </c>
    </row>
    <row r="137" spans="8:19" x14ac:dyDescent="0.75">
      <c r="H137">
        <v>0.67500000000000004</v>
      </c>
      <c r="I137">
        <v>1.7369987443089499E-2</v>
      </c>
      <c r="J137">
        <v>1.3701254501938801E-2</v>
      </c>
      <c r="K137">
        <v>2.11824886500835E-2</v>
      </c>
      <c r="L137">
        <v>1.9813677296042401E-2</v>
      </c>
      <c r="M137">
        <v>1.2743636034429099E-2</v>
      </c>
      <c r="N137">
        <v>1.6868006438016898E-2</v>
      </c>
      <c r="O137">
        <v>1.73073876649141E-2</v>
      </c>
      <c r="P137">
        <v>1.35670779272914E-2</v>
      </c>
      <c r="Q137">
        <v>1.50108970701694E-2</v>
      </c>
      <c r="R137">
        <v>7.9367011785507202E-3</v>
      </c>
      <c r="S137">
        <f t="shared" si="4"/>
        <v>1.5550111420452581E-2</v>
      </c>
    </row>
    <row r="138" spans="8:19" x14ac:dyDescent="0.75">
      <c r="H138">
        <v>0.68</v>
      </c>
      <c r="I138">
        <v>1.3961995020508799E-2</v>
      </c>
      <c r="J138">
        <v>2.4769693613052399E-2</v>
      </c>
      <c r="K138">
        <v>1.8566181883215901E-2</v>
      </c>
      <c r="L138">
        <v>1.8307039514184002E-2</v>
      </c>
      <c r="M138">
        <v>1.6361054033041E-2</v>
      </c>
      <c r="N138">
        <v>1.31776919588447E-2</v>
      </c>
      <c r="O138">
        <v>1.28890164196491E-2</v>
      </c>
      <c r="P138">
        <v>1.23376324772835E-2</v>
      </c>
      <c r="Q138">
        <v>2.28960644453764E-2</v>
      </c>
      <c r="R138">
        <v>1.3904757797718E-2</v>
      </c>
      <c r="S138">
        <f t="shared" si="4"/>
        <v>1.6717112716287376E-2</v>
      </c>
    </row>
    <row r="139" spans="8:19" x14ac:dyDescent="0.75">
      <c r="H139">
        <v>0.68500000000000005</v>
      </c>
      <c r="I139">
        <v>6.5060295164585096E-3</v>
      </c>
      <c r="J139">
        <v>1.4343317598104499E-2</v>
      </c>
      <c r="K139">
        <v>1.67842451483011E-2</v>
      </c>
      <c r="L139">
        <v>1.31694851443172E-2</v>
      </c>
      <c r="M139">
        <v>1.6612607985734901E-2</v>
      </c>
      <c r="N139">
        <v>7.98772182315588E-3</v>
      </c>
      <c r="O139">
        <v>1.6668194904923401E-2</v>
      </c>
      <c r="P139">
        <v>1.4744691550731701E-2</v>
      </c>
      <c r="Q139">
        <v>1.9567584618926E-2</v>
      </c>
      <c r="R139">
        <v>1.5875782817602199E-2</v>
      </c>
      <c r="S139">
        <f t="shared" si="4"/>
        <v>1.4225966110825539E-2</v>
      </c>
    </row>
    <row r="140" spans="8:19" x14ac:dyDescent="0.75">
      <c r="H140">
        <v>0.69</v>
      </c>
      <c r="I140">
        <v>6.1964518390595904E-3</v>
      </c>
      <c r="J140">
        <v>2.1238373592495901E-2</v>
      </c>
      <c r="K140">
        <v>1.2817266397178201E-2</v>
      </c>
      <c r="L140">
        <v>1.58152468502522E-2</v>
      </c>
      <c r="M140">
        <v>1.36433811858296E-2</v>
      </c>
      <c r="N140">
        <v>1.6550846397876701E-2</v>
      </c>
      <c r="O140">
        <v>1.7274985089898099E-2</v>
      </c>
      <c r="P140">
        <v>1.8044769763946499E-2</v>
      </c>
      <c r="Q140">
        <v>1.6731821000575998E-2</v>
      </c>
      <c r="R140">
        <v>1.7728026956319799E-2</v>
      </c>
      <c r="S140">
        <f t="shared" si="4"/>
        <v>1.5604116907343261E-2</v>
      </c>
    </row>
    <row r="141" spans="8:19" x14ac:dyDescent="0.75">
      <c r="H141">
        <v>0.69499999999999995</v>
      </c>
      <c r="I141">
        <v>8.5143689066171594E-3</v>
      </c>
      <c r="J141">
        <v>1.5743849799037E-2</v>
      </c>
      <c r="K141">
        <v>2.03916672617197E-2</v>
      </c>
      <c r="L141">
        <v>1.74504872411489E-2</v>
      </c>
      <c r="M141">
        <v>2.2978086024522799E-2</v>
      </c>
      <c r="N141">
        <v>1.96478199213743E-2</v>
      </c>
      <c r="O141">
        <v>1.7113544046878801E-2</v>
      </c>
      <c r="P141">
        <v>1.41622722148895E-2</v>
      </c>
      <c r="Q141">
        <v>9.2501472681760805E-3</v>
      </c>
      <c r="R141">
        <v>1.06296027079225E-2</v>
      </c>
      <c r="S141">
        <f t="shared" si="4"/>
        <v>1.5588184539228677E-2</v>
      </c>
    </row>
    <row r="142" spans="8:19" x14ac:dyDescent="0.75">
      <c r="H142">
        <v>0.7</v>
      </c>
      <c r="I142">
        <v>1.08302291482687E-2</v>
      </c>
      <c r="J142">
        <v>1.6687387600541101E-2</v>
      </c>
      <c r="K142">
        <v>2.2601537406444602E-2</v>
      </c>
      <c r="L142">
        <v>1.7984768375754401E-2</v>
      </c>
      <c r="M142">
        <v>1.9194668158888799E-2</v>
      </c>
      <c r="N142">
        <v>1.7382139340043099E-2</v>
      </c>
      <c r="O142">
        <v>1.35398544371128E-2</v>
      </c>
      <c r="P142">
        <v>1.3360920362174501E-2</v>
      </c>
      <c r="Q142">
        <v>1.2539377436041801E-2</v>
      </c>
      <c r="R142">
        <v>9.5735471695661493E-3</v>
      </c>
      <c r="S142">
        <f t="shared" si="4"/>
        <v>1.5369442943483597E-2</v>
      </c>
    </row>
    <row r="143" spans="8:19" x14ac:dyDescent="0.75">
      <c r="H143">
        <v>0.70499999999999996</v>
      </c>
      <c r="I143">
        <v>8.7444903329014795E-3</v>
      </c>
      <c r="J143">
        <v>1.46690392866731E-2</v>
      </c>
      <c r="K143">
        <v>1.41219617798924E-2</v>
      </c>
      <c r="L143">
        <v>1.34542714804411E-2</v>
      </c>
      <c r="M143">
        <v>1.6282739117741599E-2</v>
      </c>
      <c r="N143">
        <v>1.66328940540552E-2</v>
      </c>
      <c r="O143">
        <v>1.2134205549955399E-2</v>
      </c>
      <c r="P143">
        <v>6.2115876935422403E-3</v>
      </c>
      <c r="Q143">
        <v>1.37824779376388E-2</v>
      </c>
      <c r="R143">
        <v>6.8279309198260299E-3</v>
      </c>
      <c r="S143">
        <f t="shared" si="4"/>
        <v>1.2286159815266734E-2</v>
      </c>
    </row>
    <row r="144" spans="8:19" x14ac:dyDescent="0.75">
      <c r="H144">
        <v>0.71</v>
      </c>
      <c r="I144">
        <v>1.11859161406755E-2</v>
      </c>
      <c r="J144">
        <v>1.6952088102698298E-2</v>
      </c>
      <c r="K144">
        <v>1.59939955919981E-2</v>
      </c>
      <c r="L144">
        <v>8.0876741558313404E-3</v>
      </c>
      <c r="M144">
        <v>4.4600241817533996E-3</v>
      </c>
      <c r="N144">
        <v>1.37665886431932E-2</v>
      </c>
      <c r="O144">
        <v>2.0364750176668198E-2</v>
      </c>
      <c r="P144">
        <v>1.2493356131017199E-2</v>
      </c>
      <c r="Q144">
        <v>2.5728674605488801E-2</v>
      </c>
      <c r="R144">
        <v>1.26593522727489E-2</v>
      </c>
      <c r="S144">
        <f t="shared" si="4"/>
        <v>1.4169242000207291E-2</v>
      </c>
    </row>
    <row r="145" spans="8:19" x14ac:dyDescent="0.75">
      <c r="H145">
        <v>0.71499999999999997</v>
      </c>
      <c r="I145">
        <v>1.15779973566532E-2</v>
      </c>
      <c r="J145">
        <v>2.1833676844835299E-2</v>
      </c>
      <c r="K145">
        <v>1.22723439708352E-2</v>
      </c>
      <c r="L145">
        <v>1.09887141734362E-2</v>
      </c>
      <c r="M145">
        <v>6.3516348600387599E-3</v>
      </c>
      <c r="N145">
        <v>1.0842615738511099E-2</v>
      </c>
      <c r="O145">
        <v>1.8348937854170799E-2</v>
      </c>
      <c r="P145">
        <v>1.7368599772453301E-2</v>
      </c>
      <c r="Q145">
        <v>1.7750399187207201E-2</v>
      </c>
      <c r="R145">
        <v>9.8085617646574991E-3</v>
      </c>
      <c r="S145">
        <f t="shared" si="4"/>
        <v>1.3714348152279853E-2</v>
      </c>
    </row>
    <row r="146" spans="8:19" x14ac:dyDescent="0.75">
      <c r="H146">
        <v>0.72</v>
      </c>
      <c r="I146">
        <v>1.9204782322049099E-2</v>
      </c>
      <c r="J146">
        <v>2.3933215066790602E-2</v>
      </c>
      <c r="K146">
        <v>2.0542113110423098E-2</v>
      </c>
      <c r="L146">
        <v>1.6078868880868E-2</v>
      </c>
      <c r="M146">
        <v>1.1425900273024999E-2</v>
      </c>
      <c r="N146">
        <v>1.0863209143281E-2</v>
      </c>
      <c r="O146">
        <v>1.6667537391185799E-2</v>
      </c>
      <c r="P146">
        <v>1.7159199342131601E-2</v>
      </c>
      <c r="Q146">
        <v>1.6506416723132099E-2</v>
      </c>
      <c r="R146">
        <v>1.41212223097682E-2</v>
      </c>
      <c r="S146">
        <f t="shared" si="4"/>
        <v>1.665024645626545E-2</v>
      </c>
    </row>
    <row r="147" spans="8:19" x14ac:dyDescent="0.75">
      <c r="H147">
        <v>0.72499999999999998</v>
      </c>
      <c r="I147">
        <v>6.7257783375680403E-3</v>
      </c>
      <c r="J147">
        <v>1.8564289435744299E-2</v>
      </c>
      <c r="K147">
        <v>1.5283272601664099E-2</v>
      </c>
      <c r="L147">
        <v>2.1875176578760099E-2</v>
      </c>
      <c r="M147">
        <v>2.6020541787147501E-2</v>
      </c>
      <c r="N147">
        <v>1.1986422352492801E-2</v>
      </c>
      <c r="O147">
        <v>1.5735488384962099E-2</v>
      </c>
      <c r="P147">
        <v>1.5495695173740401E-2</v>
      </c>
      <c r="Q147">
        <v>1.39698088169098E-2</v>
      </c>
      <c r="R147">
        <v>1.3408183120191101E-2</v>
      </c>
      <c r="S147">
        <f t="shared" si="4"/>
        <v>1.5906465658918022E-2</v>
      </c>
    </row>
    <row r="148" spans="8:19" x14ac:dyDescent="0.75">
      <c r="H148">
        <v>0.73</v>
      </c>
      <c r="I148">
        <v>1.6737325116992E-2</v>
      </c>
      <c r="J148">
        <v>1.52649423107505E-2</v>
      </c>
      <c r="K148">
        <v>1.9070208072662399E-2</v>
      </c>
      <c r="L148">
        <v>1.87219902873039E-2</v>
      </c>
      <c r="M148">
        <v>1.8404832109808901E-2</v>
      </c>
      <c r="N148">
        <v>1.3800504617392999E-2</v>
      </c>
      <c r="O148">
        <v>1.12890833988786E-2</v>
      </c>
      <c r="P148">
        <v>1.0193273425102199E-2</v>
      </c>
      <c r="Q148">
        <v>2.1181339398026501E-2</v>
      </c>
      <c r="R148">
        <v>1.7439808696508401E-2</v>
      </c>
      <c r="S148">
        <f t="shared" si="4"/>
        <v>1.6210330743342639E-2</v>
      </c>
    </row>
    <row r="149" spans="8:19" x14ac:dyDescent="0.75">
      <c r="H149">
        <v>0.73499999999999999</v>
      </c>
      <c r="I149">
        <v>-4.7770296805538199E-4</v>
      </c>
      <c r="J149">
        <v>1.22383888810873E-2</v>
      </c>
      <c r="K149">
        <v>1.40863042324781E-2</v>
      </c>
      <c r="L149">
        <v>1.6563575714826601E-2</v>
      </c>
      <c r="M149">
        <v>2.1226743236184099E-2</v>
      </c>
      <c r="N149">
        <v>1.92333031445742E-2</v>
      </c>
      <c r="O149">
        <v>1.73706412315369E-2</v>
      </c>
      <c r="P149">
        <v>1.1635135859251E-2</v>
      </c>
      <c r="Q149">
        <v>1.9044304266571999E-2</v>
      </c>
      <c r="R149">
        <v>1.6790365800261501E-2</v>
      </c>
      <c r="S149">
        <f t="shared" si="4"/>
        <v>1.4771105939871628E-2</v>
      </c>
    </row>
    <row r="150" spans="8:19" x14ac:dyDescent="0.75">
      <c r="H150">
        <v>0.74</v>
      </c>
      <c r="I150">
        <v>5.5688046850264098E-3</v>
      </c>
      <c r="J150">
        <v>1.43821416422725E-2</v>
      </c>
      <c r="K150">
        <v>1.44477430731058E-2</v>
      </c>
      <c r="L150">
        <v>1.15750627592206E-2</v>
      </c>
      <c r="M150">
        <v>1.3476612046361001E-2</v>
      </c>
      <c r="N150">
        <v>1.7985852435231198E-2</v>
      </c>
      <c r="O150">
        <v>1.7731919884681702E-2</v>
      </c>
      <c r="P150">
        <v>2.2854091599583602E-2</v>
      </c>
      <c r="Q150">
        <v>1.64182223379612E-2</v>
      </c>
      <c r="R150">
        <v>1.4814574271440501E-2</v>
      </c>
      <c r="S150">
        <f t="shared" si="4"/>
        <v>1.4925502473488454E-2</v>
      </c>
    </row>
    <row r="151" spans="8:19" x14ac:dyDescent="0.75">
      <c r="H151">
        <v>0.745</v>
      </c>
      <c r="I151">
        <v>7.3376540094614003E-3</v>
      </c>
      <c r="J151">
        <v>1.41192423179746E-2</v>
      </c>
      <c r="K151">
        <v>1.3812463730573699E-2</v>
      </c>
      <c r="L151">
        <v>1.7028803005814601E-2</v>
      </c>
      <c r="M151">
        <v>2.0885633304715202E-2</v>
      </c>
      <c r="N151">
        <v>2.2253409028053301E-2</v>
      </c>
      <c r="O151">
        <v>1.7667964100837701E-2</v>
      </c>
      <c r="P151">
        <v>1.45477121695876E-2</v>
      </c>
      <c r="Q151">
        <v>7.3362188413739196E-3</v>
      </c>
      <c r="R151">
        <v>1.0691394098103E-2</v>
      </c>
      <c r="S151">
        <f t="shared" si="4"/>
        <v>1.4568049460649501E-2</v>
      </c>
    </row>
    <row r="152" spans="8:19" x14ac:dyDescent="0.75">
      <c r="H152">
        <v>0.75</v>
      </c>
      <c r="I152">
        <v>1.2053882703185101E-2</v>
      </c>
      <c r="J152">
        <v>1.5988731756806401E-2</v>
      </c>
      <c r="K152">
        <v>2.3097822442650798E-2</v>
      </c>
      <c r="L152">
        <v>1.1745028197765401E-2</v>
      </c>
      <c r="M152">
        <v>1.392094604671E-2</v>
      </c>
      <c r="N152">
        <v>1.23494975268841E-2</v>
      </c>
      <c r="O152">
        <v>1.7202978953719101E-2</v>
      </c>
      <c r="P152">
        <v>1.2510530650615701E-2</v>
      </c>
      <c r="Q152">
        <v>1.0483666323125401E-2</v>
      </c>
      <c r="R152">
        <v>4.9321074038743999E-3</v>
      </c>
      <c r="S152">
        <f t="shared" si="4"/>
        <v>1.342851920053364E-2</v>
      </c>
    </row>
    <row r="153" spans="8:19" x14ac:dyDescent="0.75">
      <c r="H153">
        <v>0.755</v>
      </c>
      <c r="I153">
        <v>1.5353907831013199E-2</v>
      </c>
      <c r="J153">
        <v>1.70743148773909E-2</v>
      </c>
      <c r="K153">
        <v>1.45033309236169E-2</v>
      </c>
      <c r="L153">
        <v>1.08132632449269E-2</v>
      </c>
      <c r="M153">
        <v>1.4517800882458701E-2</v>
      </c>
      <c r="N153">
        <v>1.2498741969466201E-2</v>
      </c>
      <c r="O153">
        <v>1.3321455568075199E-2</v>
      </c>
      <c r="P153">
        <v>8.32710042595863E-3</v>
      </c>
      <c r="Q153">
        <v>1.44688691943884E-2</v>
      </c>
      <c r="R153">
        <v>9.6939895302057301E-3</v>
      </c>
      <c r="S153">
        <f t="shared" si="4"/>
        <v>1.3057277444750076E-2</v>
      </c>
    </row>
    <row r="154" spans="8:19" x14ac:dyDescent="0.75">
      <c r="H154">
        <v>0.76</v>
      </c>
      <c r="I154">
        <v>8.7027205154299701E-3</v>
      </c>
      <c r="J154">
        <v>1.9409323111176501E-2</v>
      </c>
      <c r="K154">
        <v>1.54073750600219E-2</v>
      </c>
      <c r="L154">
        <v>1.30926202982664E-2</v>
      </c>
      <c r="M154">
        <v>7.8597720712423307E-3</v>
      </c>
      <c r="N154">
        <v>3.3375725615769599E-3</v>
      </c>
      <c r="O154">
        <v>1.33361015468836E-2</v>
      </c>
      <c r="P154">
        <v>8.1034135073423403E-3</v>
      </c>
      <c r="Q154">
        <v>2.0738683640956899E-2</v>
      </c>
      <c r="R154">
        <v>8.3542168140411394E-3</v>
      </c>
      <c r="S154">
        <f t="shared" si="4"/>
        <v>1.1834179912693804E-2</v>
      </c>
    </row>
    <row r="155" spans="8:19" x14ac:dyDescent="0.75">
      <c r="H155">
        <v>0.76500000000000001</v>
      </c>
      <c r="I155">
        <v>9.6355630084872194E-3</v>
      </c>
      <c r="J155">
        <v>2.3416876792907701E-2</v>
      </c>
      <c r="K155">
        <v>1.07201933860779E-2</v>
      </c>
      <c r="L155">
        <v>1.08799235895276E-2</v>
      </c>
      <c r="M155">
        <v>8.98144021630287E-3</v>
      </c>
      <c r="N155">
        <v>1.40650533139706E-2</v>
      </c>
      <c r="O155">
        <v>1.5373799949884401E-2</v>
      </c>
      <c r="P155">
        <v>2.0288690924644501E-2</v>
      </c>
      <c r="Q155">
        <v>2.2010805085301399E-2</v>
      </c>
      <c r="R155">
        <v>1.75882857292891E-2</v>
      </c>
      <c r="S155">
        <f t="shared" si="4"/>
        <v>1.5296063199639331E-2</v>
      </c>
    </row>
    <row r="156" spans="8:19" x14ac:dyDescent="0.75">
      <c r="H156">
        <v>0.77</v>
      </c>
      <c r="I156">
        <v>1.6950637102127099E-2</v>
      </c>
      <c r="J156">
        <v>1.9789598882198299E-2</v>
      </c>
      <c r="K156">
        <v>1.95629447698593E-2</v>
      </c>
      <c r="L156">
        <v>2.1083956584334401E-2</v>
      </c>
      <c r="M156">
        <v>1.9959725439548499E-2</v>
      </c>
      <c r="N156">
        <v>1.14051792770624E-2</v>
      </c>
      <c r="O156">
        <v>1.8457094207405999E-2</v>
      </c>
      <c r="P156">
        <v>1.3057228177785899E-2</v>
      </c>
      <c r="Q156">
        <v>1.8078805878758399E-2</v>
      </c>
      <c r="R156">
        <v>1.18243666365743E-2</v>
      </c>
      <c r="S156">
        <f t="shared" si="4"/>
        <v>1.7016953695565461E-2</v>
      </c>
    </row>
    <row r="157" spans="8:19" x14ac:dyDescent="0.75">
      <c r="H157">
        <v>0.77500000000000002</v>
      </c>
      <c r="I157">
        <v>1.4704242348670999E-2</v>
      </c>
      <c r="J157">
        <v>1.73975005745888E-2</v>
      </c>
      <c r="K157">
        <v>1.23460115864873E-2</v>
      </c>
      <c r="L157">
        <v>1.46594801917672E-2</v>
      </c>
      <c r="M157">
        <v>2.4575667455792399E-2</v>
      </c>
      <c r="N157">
        <v>1.59244872629642E-2</v>
      </c>
      <c r="O157">
        <v>1.2648828327655799E-2</v>
      </c>
      <c r="P157">
        <v>1.7561733722686799E-2</v>
      </c>
      <c r="Q157">
        <v>1.6137992963194799E-2</v>
      </c>
      <c r="R157">
        <v>1.26147707924247E-2</v>
      </c>
      <c r="S157">
        <f t="shared" si="4"/>
        <v>1.5857071522623299E-2</v>
      </c>
    </row>
    <row r="158" spans="8:19" x14ac:dyDescent="0.75">
      <c r="H158">
        <v>0.78</v>
      </c>
      <c r="I158">
        <v>4.2888773605227496E-3</v>
      </c>
      <c r="J158">
        <v>9.0248743072152103E-3</v>
      </c>
      <c r="K158">
        <v>1.23521042987704E-2</v>
      </c>
      <c r="L158">
        <v>1.5462096780538601E-2</v>
      </c>
      <c r="M158">
        <v>1.0981185361742999E-2</v>
      </c>
      <c r="N158">
        <v>1.6804233193397501E-2</v>
      </c>
      <c r="O158">
        <v>1.2208606116473701E-2</v>
      </c>
      <c r="P158">
        <v>2.2481253836303902E-3</v>
      </c>
      <c r="Q158">
        <v>1.45258419215679E-2</v>
      </c>
      <c r="R158">
        <v>1.25421527773142E-2</v>
      </c>
      <c r="S158">
        <f t="shared" si="4"/>
        <v>1.1043809750117367E-2</v>
      </c>
    </row>
    <row r="159" spans="8:19" x14ac:dyDescent="0.75">
      <c r="H159">
        <v>0.78500000000000003</v>
      </c>
      <c r="I159">
        <v>3.8373521529138101E-3</v>
      </c>
      <c r="J159">
        <v>1.3141023926436899E-2</v>
      </c>
      <c r="K159">
        <v>1.30952512845397E-2</v>
      </c>
      <c r="L159">
        <v>8.8938158005475998E-3</v>
      </c>
      <c r="M159">
        <v>8.6101349443197302E-3</v>
      </c>
      <c r="N159">
        <v>1.34428357705474E-2</v>
      </c>
      <c r="O159">
        <v>1.2558752670884099E-2</v>
      </c>
      <c r="P159">
        <v>1.0493831709027301E-2</v>
      </c>
      <c r="Q159">
        <v>1.9334139302372901E-2</v>
      </c>
      <c r="R159">
        <v>1.4780074357986501E-2</v>
      </c>
      <c r="S159">
        <f t="shared" si="4"/>
        <v>1.1818721191957596E-2</v>
      </c>
    </row>
    <row r="160" spans="8:19" x14ac:dyDescent="0.75">
      <c r="H160">
        <v>0.79</v>
      </c>
      <c r="I160">
        <v>6.0503976419568097E-3</v>
      </c>
      <c r="J160">
        <v>1.39005742967129E-2</v>
      </c>
      <c r="K160">
        <v>1.1506022885441799E-2</v>
      </c>
      <c r="L160">
        <v>1.07876416295767E-2</v>
      </c>
      <c r="M160">
        <v>1.4798816293478E-2</v>
      </c>
      <c r="N160">
        <v>1.39671927317977E-2</v>
      </c>
      <c r="O160">
        <v>2.2486250847578E-2</v>
      </c>
      <c r="P160">
        <v>1.4359971508383799E-2</v>
      </c>
      <c r="Q160">
        <v>1.0321695357561099E-2</v>
      </c>
      <c r="R160">
        <v>1.0455008596181901E-2</v>
      </c>
      <c r="S160">
        <f t="shared" si="4"/>
        <v>1.2863357178866872E-2</v>
      </c>
    </row>
    <row r="161" spans="8:19" x14ac:dyDescent="0.75">
      <c r="H161">
        <v>0.79500000000000004</v>
      </c>
      <c r="I161">
        <v>1.16209033876657E-2</v>
      </c>
      <c r="J161">
        <v>1.9467007368803E-2</v>
      </c>
      <c r="K161">
        <v>1.5981324017047899E-2</v>
      </c>
      <c r="L161">
        <v>1.59028600901365E-2</v>
      </c>
      <c r="M161">
        <v>1.82387456297874E-2</v>
      </c>
      <c r="N161">
        <v>1.50137981399894E-2</v>
      </c>
      <c r="O161">
        <v>1.61455944180489E-2</v>
      </c>
      <c r="P161">
        <v>1.22798159718513E-2</v>
      </c>
      <c r="Q161">
        <v>9.3605471774935705E-3</v>
      </c>
      <c r="R161">
        <v>8.42632353305817E-3</v>
      </c>
      <c r="S161">
        <f t="shared" si="4"/>
        <v>1.4243691973388184E-2</v>
      </c>
    </row>
    <row r="162" spans="8:19" x14ac:dyDescent="0.75">
      <c r="H162">
        <v>0.8</v>
      </c>
      <c r="I162">
        <v>1.4148267917335E-2</v>
      </c>
      <c r="J162">
        <v>1.7723374068736999E-2</v>
      </c>
      <c r="K162">
        <v>2.1365286782383901E-2</v>
      </c>
      <c r="L162">
        <v>1.3745020143687701E-2</v>
      </c>
      <c r="M162">
        <v>1.8712205812335E-2</v>
      </c>
      <c r="N162">
        <v>1.23821375891566E-2</v>
      </c>
      <c r="O162">
        <v>1.4401962049305401E-2</v>
      </c>
      <c r="P162">
        <v>1.36937303468585E-2</v>
      </c>
      <c r="Q162">
        <v>1.11284218728542E-2</v>
      </c>
      <c r="R162">
        <v>2.7829406317323399E-3</v>
      </c>
      <c r="S162">
        <f t="shared" si="4"/>
        <v>1.4008334721438564E-2</v>
      </c>
    </row>
    <row r="163" spans="8:19" x14ac:dyDescent="0.75">
      <c r="H163">
        <v>0.80500000000000005</v>
      </c>
      <c r="I163">
        <v>6.5181409008801001E-3</v>
      </c>
      <c r="J163">
        <v>1.5362848527729501E-2</v>
      </c>
      <c r="K163">
        <v>1.44177805632353E-2</v>
      </c>
      <c r="L163">
        <v>1.2077491730451599E-2</v>
      </c>
      <c r="M163">
        <v>1.0489117354154601E-2</v>
      </c>
      <c r="N163">
        <v>9.3298703432083095E-3</v>
      </c>
      <c r="O163">
        <v>1.0800604708492799E-2</v>
      </c>
      <c r="P163">
        <v>7.9906210303306597E-3</v>
      </c>
      <c r="Q163">
        <v>1.85180772095919E-2</v>
      </c>
      <c r="R163">
        <v>1.2487318366766E-2</v>
      </c>
      <c r="S163">
        <f t="shared" si="4"/>
        <v>1.1799187073484077E-2</v>
      </c>
    </row>
    <row r="164" spans="8:19" x14ac:dyDescent="0.75">
      <c r="H164">
        <v>0.81</v>
      </c>
      <c r="I164">
        <v>1.28300627693534E-2</v>
      </c>
      <c r="J164">
        <v>1.69891640543938E-2</v>
      </c>
      <c r="K164">
        <v>1.16652837023139E-2</v>
      </c>
      <c r="L164">
        <v>7.8686820343136805E-3</v>
      </c>
      <c r="M164">
        <v>6.2845190986990903E-3</v>
      </c>
      <c r="N164">
        <v>1.42939072102308E-2</v>
      </c>
      <c r="O164">
        <v>1.6031581908464401E-2</v>
      </c>
      <c r="P164">
        <v>1.0298131033778199E-2</v>
      </c>
      <c r="Q164">
        <v>2.2241385653615001E-2</v>
      </c>
      <c r="R164">
        <v>1.2629433535039401E-2</v>
      </c>
      <c r="S164">
        <f t="shared" si="4"/>
        <v>1.3113215100020167E-2</v>
      </c>
    </row>
    <row r="165" spans="8:19" x14ac:dyDescent="0.75">
      <c r="H165">
        <v>0.81499999999999995</v>
      </c>
      <c r="I165">
        <v>8.0318544059991802E-3</v>
      </c>
      <c r="J165">
        <v>2.1285334601998301E-2</v>
      </c>
      <c r="K165">
        <v>1.20586371049285E-2</v>
      </c>
      <c r="L165">
        <v>7.6452861540019504E-3</v>
      </c>
      <c r="M165">
        <v>8.9616710320115107E-3</v>
      </c>
      <c r="N165">
        <v>1.26615026965737E-2</v>
      </c>
      <c r="O165">
        <v>1.92668065428734E-2</v>
      </c>
      <c r="P165">
        <v>1.7960928380489301E-2</v>
      </c>
      <c r="Q165">
        <v>1.2155903503298799E-2</v>
      </c>
      <c r="R165">
        <v>1.25541919842362E-2</v>
      </c>
      <c r="S165">
        <f t="shared" si="4"/>
        <v>1.3258211640641084E-2</v>
      </c>
    </row>
    <row r="166" spans="8:19" x14ac:dyDescent="0.75">
      <c r="H166">
        <v>0.82</v>
      </c>
      <c r="I166">
        <v>1.1891057714819899E-2</v>
      </c>
      <c r="J166">
        <v>1.4774386771023299E-2</v>
      </c>
      <c r="K166">
        <v>1.5258951112628E-2</v>
      </c>
      <c r="L166">
        <v>1.9414961338043199E-2</v>
      </c>
      <c r="M166">
        <v>1.5733541920781101E-2</v>
      </c>
      <c r="N166">
        <v>1.21732922270894E-2</v>
      </c>
      <c r="O166">
        <v>1.2368381023407E-2</v>
      </c>
      <c r="P166">
        <v>1.02975480258465E-2</v>
      </c>
      <c r="Q166">
        <v>1.38645004481077E-2</v>
      </c>
      <c r="R166">
        <v>9.0635465458035504E-3</v>
      </c>
      <c r="S166">
        <f t="shared" si="4"/>
        <v>1.3484016712754964E-2</v>
      </c>
    </row>
    <row r="167" spans="8:19" x14ac:dyDescent="0.75">
      <c r="H167">
        <v>0.82499999999999996</v>
      </c>
      <c r="I167">
        <v>9.3006761744618398E-3</v>
      </c>
      <c r="J167">
        <v>1.38120884075761E-2</v>
      </c>
      <c r="K167">
        <v>1.27218831330538E-2</v>
      </c>
      <c r="L167">
        <v>1.35332001373172E-2</v>
      </c>
      <c r="M167">
        <v>1.69136114418507E-2</v>
      </c>
      <c r="N167">
        <v>1.25201465561986E-2</v>
      </c>
      <c r="O167">
        <v>1.01762088015676E-2</v>
      </c>
      <c r="P167">
        <v>7.7497577294707298E-3</v>
      </c>
      <c r="Q167">
        <v>1.0642394423484801E-2</v>
      </c>
      <c r="R167">
        <v>1.29198292270303E-2</v>
      </c>
      <c r="S167">
        <f t="shared" si="4"/>
        <v>1.2028979603201168E-2</v>
      </c>
    </row>
    <row r="168" spans="8:19" x14ac:dyDescent="0.75">
      <c r="H168">
        <v>0.83</v>
      </c>
      <c r="I168">
        <v>5.8697927743196496E-3</v>
      </c>
      <c r="J168">
        <v>1.18934726342559E-2</v>
      </c>
      <c r="K168">
        <v>9.8609318956732802E-3</v>
      </c>
      <c r="L168">
        <v>1.26593168824911E-2</v>
      </c>
      <c r="M168">
        <v>1.22503964230418E-2</v>
      </c>
      <c r="N168">
        <v>1.2329613789916E-2</v>
      </c>
      <c r="O168">
        <v>6.5442351624369604E-3</v>
      </c>
      <c r="P168">
        <v>3.3750589936971699E-3</v>
      </c>
      <c r="Q168">
        <v>2.1299336105585098E-2</v>
      </c>
      <c r="R168">
        <v>1.91086567938328E-2</v>
      </c>
      <c r="S168">
        <f t="shared" si="4"/>
        <v>1.1519081145524976E-2</v>
      </c>
    </row>
    <row r="169" spans="8:19" x14ac:dyDescent="0.75">
      <c r="H169">
        <v>0.83499999999999996</v>
      </c>
      <c r="I169">
        <v>3.2033217139542098E-3</v>
      </c>
      <c r="J169">
        <v>1.34979551658034E-2</v>
      </c>
      <c r="K169">
        <v>9.8505578935146297E-3</v>
      </c>
      <c r="L169">
        <v>7.1554346941411504E-3</v>
      </c>
      <c r="M169">
        <v>1.4648547396063799E-2</v>
      </c>
      <c r="N169">
        <v>9.9052572622895206E-3</v>
      </c>
      <c r="O169">
        <v>1.9704123958945299E-2</v>
      </c>
      <c r="P169">
        <v>1.00048370659351E-2</v>
      </c>
      <c r="Q169">
        <v>1.5779737383127199E-2</v>
      </c>
      <c r="R169">
        <v>1.0276129469275501E-2</v>
      </c>
      <c r="S169">
        <f t="shared" si="4"/>
        <v>1.1402590200304982E-2</v>
      </c>
    </row>
    <row r="170" spans="8:19" x14ac:dyDescent="0.75">
      <c r="H170">
        <v>0.84</v>
      </c>
      <c r="I170">
        <v>8.2368459552526491E-3</v>
      </c>
      <c r="J170">
        <v>1.29165044054389E-2</v>
      </c>
      <c r="K170">
        <v>1.7807977274060201E-2</v>
      </c>
      <c r="L170">
        <v>8.7215825915336592E-3</v>
      </c>
      <c r="M170">
        <v>1.38803469017148E-2</v>
      </c>
      <c r="N170">
        <v>1.7480051144957501E-2</v>
      </c>
      <c r="O170">
        <v>1.8877202644944201E-2</v>
      </c>
      <c r="P170">
        <v>1.8085958436131502E-2</v>
      </c>
      <c r="Q170">
        <v>1.54222045093775E-2</v>
      </c>
      <c r="R170">
        <v>1.48649010807276E-2</v>
      </c>
      <c r="S170">
        <f t="shared" si="4"/>
        <v>1.4629357494413853E-2</v>
      </c>
    </row>
    <row r="171" spans="8:19" x14ac:dyDescent="0.75">
      <c r="H171">
        <v>0.84499999999999997</v>
      </c>
      <c r="I171">
        <v>1.3880442827939999E-2</v>
      </c>
      <c r="J171">
        <v>1.6288964077830301E-2</v>
      </c>
      <c r="K171">
        <v>1.9151361659169201E-2</v>
      </c>
      <c r="L171">
        <v>1.77057031542063E-2</v>
      </c>
      <c r="M171">
        <v>1.7965534701943401E-2</v>
      </c>
      <c r="N171">
        <v>1.6649374738335599E-2</v>
      </c>
      <c r="O171">
        <v>2.0311139523983002E-2</v>
      </c>
      <c r="P171">
        <v>1.9022863358259201E-2</v>
      </c>
      <c r="Q171">
        <v>7.1829496882855901E-3</v>
      </c>
      <c r="R171">
        <v>4.7903330996632602E-3</v>
      </c>
      <c r="S171">
        <f t="shared" si="4"/>
        <v>1.5294866682961584E-2</v>
      </c>
    </row>
    <row r="172" spans="8:19" x14ac:dyDescent="0.75">
      <c r="H172">
        <v>0.85</v>
      </c>
      <c r="I172">
        <v>1.41766387969255E-2</v>
      </c>
      <c r="J172">
        <v>1.9112009555101402E-2</v>
      </c>
      <c r="K172">
        <v>1.8693521618843099E-2</v>
      </c>
      <c r="L172">
        <v>2.0252637565136001E-2</v>
      </c>
      <c r="M172">
        <v>1.63007974624634E-2</v>
      </c>
      <c r="N172">
        <v>1.3482129201293E-2</v>
      </c>
      <c r="O172">
        <v>1.1757729575038E-2</v>
      </c>
      <c r="P172">
        <v>6.0852030292153402E-3</v>
      </c>
      <c r="Q172">
        <v>1.5804206952452701E-2</v>
      </c>
      <c r="R172">
        <v>4.40774532034993E-3</v>
      </c>
      <c r="S172">
        <f t="shared" si="4"/>
        <v>1.4007261907681839E-2</v>
      </c>
    </row>
    <row r="173" spans="8:19" x14ac:dyDescent="0.75">
      <c r="H173">
        <v>0.85499999999999998</v>
      </c>
      <c r="I173">
        <v>7.7744880691170701E-3</v>
      </c>
      <c r="J173">
        <v>1.3534887693822399E-2</v>
      </c>
      <c r="K173">
        <v>1.03903850540519E-2</v>
      </c>
      <c r="L173">
        <v>1.5852862969040898E-2</v>
      </c>
      <c r="M173">
        <v>1.0247462429106201E-2</v>
      </c>
      <c r="N173">
        <v>7.6564201153814801E-3</v>
      </c>
      <c r="O173">
        <v>1.44791537895799E-2</v>
      </c>
      <c r="P173">
        <v>5.0591346807777899E-3</v>
      </c>
      <c r="Q173">
        <v>1.2464333325624501E-2</v>
      </c>
      <c r="R173">
        <v>1.2538863345980601E-2</v>
      </c>
      <c r="S173">
        <f t="shared" si="4"/>
        <v>1.0999799147248275E-2</v>
      </c>
    </row>
    <row r="174" spans="8:19" x14ac:dyDescent="0.75">
      <c r="H174">
        <v>0.86</v>
      </c>
      <c r="I174">
        <v>3.9456225931644396E-3</v>
      </c>
      <c r="J174">
        <v>2.27380376309156E-2</v>
      </c>
      <c r="K174">
        <v>1.20390132069588E-2</v>
      </c>
      <c r="L174">
        <v>5.4814438335597498E-3</v>
      </c>
      <c r="M174">
        <v>6.8939081393182304E-3</v>
      </c>
      <c r="N174">
        <v>8.5280963685363499E-4</v>
      </c>
      <c r="O174">
        <v>7.6559614390134803E-3</v>
      </c>
      <c r="P174">
        <v>1.32897822186351E-2</v>
      </c>
      <c r="Q174">
        <v>2.0913556218147299E-2</v>
      </c>
      <c r="R174">
        <v>1.23679656535387E-2</v>
      </c>
      <c r="S174">
        <f t="shared" si="4"/>
        <v>1.0617810057010504E-2</v>
      </c>
    </row>
    <row r="175" spans="8:19" x14ac:dyDescent="0.75">
      <c r="H175">
        <v>0.86499999999999999</v>
      </c>
      <c r="I175">
        <v>7.5321588665246998E-3</v>
      </c>
      <c r="J175">
        <v>1.6950866207480399E-2</v>
      </c>
      <c r="K175">
        <v>9.9357599392533302E-3</v>
      </c>
      <c r="L175">
        <v>9.1891344636678696E-3</v>
      </c>
      <c r="M175">
        <v>1.25046139582992E-2</v>
      </c>
      <c r="N175">
        <v>1.0305518284440001E-2</v>
      </c>
      <c r="O175">
        <v>1.4288957230746699E-2</v>
      </c>
      <c r="P175">
        <v>1.5183460898697401E-2</v>
      </c>
      <c r="Q175">
        <v>1.11120501533151E-2</v>
      </c>
      <c r="R175">
        <v>1.4981890097260499E-2</v>
      </c>
      <c r="S175">
        <f t="shared" si="4"/>
        <v>1.219844100996852E-2</v>
      </c>
    </row>
    <row r="176" spans="8:19" x14ac:dyDescent="0.75">
      <c r="H176">
        <v>0.87</v>
      </c>
      <c r="I176">
        <v>8.5582826286554302E-3</v>
      </c>
      <c r="J176">
        <v>1.75196528434753E-2</v>
      </c>
      <c r="K176">
        <v>1.4360085129737901E-2</v>
      </c>
      <c r="L176">
        <v>1.3459137640893499E-2</v>
      </c>
      <c r="M176">
        <v>2.0701520144939398E-2</v>
      </c>
      <c r="N176">
        <v>1.7204746603965801E-2</v>
      </c>
      <c r="O176">
        <v>1.1641495861113099E-2</v>
      </c>
      <c r="P176">
        <v>1.2732193805277301E-2</v>
      </c>
      <c r="Q176">
        <v>9.8896501585841196E-3</v>
      </c>
      <c r="R176">
        <v>1.1228202842176E-2</v>
      </c>
      <c r="S176">
        <f t="shared" si="4"/>
        <v>1.3729496765881786E-2</v>
      </c>
    </row>
    <row r="177" spans="8:19" x14ac:dyDescent="0.75">
      <c r="H177">
        <v>0.875</v>
      </c>
      <c r="I177">
        <v>1.55512252822518E-2</v>
      </c>
      <c r="J177">
        <v>1.16355875506997E-2</v>
      </c>
      <c r="K177">
        <v>1.0218837298452899E-2</v>
      </c>
      <c r="L177">
        <v>1.28756640478969E-2</v>
      </c>
      <c r="M177">
        <v>1.5774477273225802E-2</v>
      </c>
      <c r="N177">
        <v>1.8294189125299499E-2</v>
      </c>
      <c r="O177">
        <v>9.8734740167856199E-3</v>
      </c>
      <c r="P177">
        <v>5.0419787876307999E-3</v>
      </c>
      <c r="Q177">
        <v>9.7244717180728895E-3</v>
      </c>
      <c r="R177">
        <v>1.02062439545989E-2</v>
      </c>
      <c r="S177">
        <f t="shared" si="4"/>
        <v>1.1919614905491481E-2</v>
      </c>
    </row>
    <row r="178" spans="8:19" x14ac:dyDescent="0.75">
      <c r="H178">
        <v>0.88</v>
      </c>
      <c r="I178">
        <v>2.0422437228262398E-3</v>
      </c>
      <c r="J178">
        <v>1.10991895198822E-2</v>
      </c>
      <c r="K178">
        <v>9.7826346755027806E-3</v>
      </c>
      <c r="L178">
        <v>7.6219583861529801E-3</v>
      </c>
      <c r="M178">
        <v>1.3340719975531099E-2</v>
      </c>
      <c r="N178">
        <v>1.22872227802873E-2</v>
      </c>
      <c r="O178">
        <v>1.15295220166445E-2</v>
      </c>
      <c r="P178">
        <v>5.9287315234541902E-3</v>
      </c>
      <c r="Q178">
        <v>1.37350242584944E-2</v>
      </c>
      <c r="R178">
        <v>1.2783551588654501E-2</v>
      </c>
      <c r="S178">
        <f t="shared" si="4"/>
        <v>1.001507984474302E-2</v>
      </c>
    </row>
    <row r="179" spans="8:19" x14ac:dyDescent="0.75">
      <c r="H179">
        <v>0.88500000000000001</v>
      </c>
      <c r="I179">
        <v>5.5931904353201398E-3</v>
      </c>
      <c r="J179">
        <v>1.4233166351914401E-2</v>
      </c>
      <c r="K179">
        <v>1.31895514205098E-2</v>
      </c>
      <c r="L179">
        <v>1.0936010628938699E-2</v>
      </c>
      <c r="M179">
        <v>8.1161744892597198E-3</v>
      </c>
      <c r="N179">
        <v>1.11572546884418E-2</v>
      </c>
      <c r="O179">
        <v>1.4700939878821401E-2</v>
      </c>
      <c r="P179">
        <v>1.2975063174962999E-2</v>
      </c>
      <c r="Q179">
        <v>1.8055494874715802E-2</v>
      </c>
      <c r="R179">
        <v>8.1087844446301495E-3</v>
      </c>
      <c r="S179">
        <f t="shared" si="4"/>
        <v>1.170656303875149E-2</v>
      </c>
    </row>
    <row r="180" spans="8:19" x14ac:dyDescent="0.75">
      <c r="H180">
        <v>0.89</v>
      </c>
      <c r="I180">
        <v>8.4648905321955698E-3</v>
      </c>
      <c r="J180">
        <v>1.59320048987865E-2</v>
      </c>
      <c r="K180">
        <v>1.8328607082366902E-2</v>
      </c>
      <c r="L180">
        <v>8.8066393509507197E-3</v>
      </c>
      <c r="M180">
        <v>9.9783306941390003E-3</v>
      </c>
      <c r="N180">
        <v>1.6028370708227199E-2</v>
      </c>
      <c r="O180">
        <v>2.0746760070323899E-2</v>
      </c>
      <c r="P180">
        <v>2.0644715055823298E-2</v>
      </c>
      <c r="Q180">
        <v>1.47944986820221E-2</v>
      </c>
      <c r="R180">
        <v>8.2746697589755093E-3</v>
      </c>
      <c r="S180">
        <f t="shared" si="4"/>
        <v>1.4199948683381069E-2</v>
      </c>
    </row>
    <row r="181" spans="8:19" x14ac:dyDescent="0.75">
      <c r="H181">
        <v>0.89500000000000002</v>
      </c>
      <c r="I181">
        <v>1.2888965196907499E-2</v>
      </c>
      <c r="J181">
        <v>1.9991178065538399E-2</v>
      </c>
      <c r="K181">
        <v>1.59311909228563E-2</v>
      </c>
      <c r="L181">
        <v>2.3277275264263202E-2</v>
      </c>
      <c r="M181">
        <v>1.7777791246771799E-2</v>
      </c>
      <c r="N181">
        <v>1.27729643136263E-2</v>
      </c>
      <c r="O181">
        <v>1.6389345750212701E-2</v>
      </c>
      <c r="P181">
        <v>1.57642867416143E-2</v>
      </c>
      <c r="Q181">
        <v>1.0085623711347601E-2</v>
      </c>
      <c r="R181">
        <v>3.1831467058509601E-3</v>
      </c>
      <c r="S181">
        <f t="shared" si="4"/>
        <v>1.4806176791898908E-2</v>
      </c>
    </row>
    <row r="182" spans="8:19" x14ac:dyDescent="0.75">
      <c r="H182">
        <v>0.9</v>
      </c>
      <c r="I182">
        <v>1.09256021678448E-2</v>
      </c>
      <c r="J182">
        <v>1.6852729022502899E-2</v>
      </c>
      <c r="K182">
        <v>1.5007431618869299E-2</v>
      </c>
      <c r="L182">
        <v>1.4566391706466701E-2</v>
      </c>
      <c r="M182">
        <v>1.2919824570417401E-2</v>
      </c>
      <c r="N182">
        <v>1.2477395124733399E-2</v>
      </c>
      <c r="O182">
        <v>1.21236462146044E-2</v>
      </c>
      <c r="P182">
        <v>1.13143948838115E-2</v>
      </c>
      <c r="Q182">
        <v>1.3441225513815901E-2</v>
      </c>
      <c r="R182">
        <v>7.9987999051809294E-3</v>
      </c>
      <c r="S182">
        <f t="shared" si="4"/>
        <v>1.2762744072824725E-2</v>
      </c>
    </row>
    <row r="183" spans="8:19" x14ac:dyDescent="0.75">
      <c r="H183">
        <v>0.90500000000000003</v>
      </c>
      <c r="I183">
        <v>1.9840376917272802E-3</v>
      </c>
      <c r="J183">
        <v>1.03382160887122E-2</v>
      </c>
      <c r="K183">
        <v>1.2194724753499E-2</v>
      </c>
      <c r="L183">
        <v>1.3403465971350699E-2</v>
      </c>
      <c r="M183">
        <v>1.75362769514322E-2</v>
      </c>
      <c r="N183">
        <v>6.8684122525155501E-3</v>
      </c>
      <c r="O183">
        <v>4.0036747232079497E-3</v>
      </c>
      <c r="P183">
        <v>5.92428911477327E-3</v>
      </c>
      <c r="Q183">
        <v>1.50347603484988E-2</v>
      </c>
      <c r="R183">
        <v>1.1510162614285901E-2</v>
      </c>
      <c r="S183">
        <f t="shared" si="4"/>
        <v>9.8798020510002839E-3</v>
      </c>
    </row>
    <row r="184" spans="8:19" x14ac:dyDescent="0.75">
      <c r="H184">
        <v>0.91</v>
      </c>
      <c r="I184">
        <v>7.1116173639893497E-3</v>
      </c>
      <c r="J184">
        <v>1.8313549458980598E-2</v>
      </c>
      <c r="K184">
        <v>8.6901159957051295E-3</v>
      </c>
      <c r="L184">
        <v>6.4335367642343001E-3</v>
      </c>
      <c r="M184">
        <v>5.2897380664944597E-3</v>
      </c>
      <c r="N184">
        <v>1.1423522606491999E-2</v>
      </c>
      <c r="O184">
        <v>8.8573107495904004E-3</v>
      </c>
      <c r="P184">
        <v>8.4727387875318493E-3</v>
      </c>
      <c r="Q184">
        <v>1.38327376917005E-2</v>
      </c>
      <c r="R184">
        <v>1.1984862387180301E-2</v>
      </c>
      <c r="S184">
        <f t="shared" si="4"/>
        <v>1.0040972987189889E-2</v>
      </c>
    </row>
    <row r="185" spans="8:19" x14ac:dyDescent="0.75">
      <c r="H185">
        <v>0.91500000000000004</v>
      </c>
      <c r="I185">
        <v>8.3006508648395504E-3</v>
      </c>
      <c r="J185">
        <v>1.2713473290205E-2</v>
      </c>
      <c r="K185">
        <v>9.2060472816228901E-3</v>
      </c>
      <c r="L185">
        <v>9.8845837637782097E-3</v>
      </c>
      <c r="M185">
        <v>8.3865877240896208E-3</v>
      </c>
      <c r="N185">
        <v>1.2498833239078499E-2</v>
      </c>
      <c r="O185">
        <v>1.15964943543077E-2</v>
      </c>
      <c r="P185">
        <v>1.05276964604855E-2</v>
      </c>
      <c r="Q185">
        <v>1.10706342384219E-2</v>
      </c>
      <c r="R185">
        <v>1.3295662589371199E-2</v>
      </c>
      <c r="S185">
        <f t="shared" si="4"/>
        <v>1.0748066380620008E-2</v>
      </c>
    </row>
    <row r="186" spans="8:19" x14ac:dyDescent="0.75">
      <c r="H186">
        <v>0.92</v>
      </c>
      <c r="I186">
        <v>1.48585410788655E-2</v>
      </c>
      <c r="J186">
        <v>1.96401532739401E-2</v>
      </c>
      <c r="K186">
        <v>1.31890475749969E-2</v>
      </c>
      <c r="L186">
        <v>1.1785542592406301E-2</v>
      </c>
      <c r="M186">
        <v>1.58136058598757E-2</v>
      </c>
      <c r="N186">
        <v>1.52476532384753E-2</v>
      </c>
      <c r="O186">
        <v>1.7765544354915602E-2</v>
      </c>
      <c r="P186">
        <v>1.3435889966785901E-2</v>
      </c>
      <c r="Q186">
        <v>9.4179185107350297E-3</v>
      </c>
      <c r="R186">
        <v>4.0594367310404804E-3</v>
      </c>
      <c r="S186">
        <f t="shared" si="4"/>
        <v>1.3521333318203682E-2</v>
      </c>
    </row>
    <row r="187" spans="8:19" x14ac:dyDescent="0.75">
      <c r="H187">
        <v>0.92500000000000004</v>
      </c>
      <c r="I187">
        <v>1.13130491226912E-2</v>
      </c>
      <c r="J187">
        <v>1.21931955218315E-2</v>
      </c>
      <c r="K187">
        <v>1.41204195097089E-2</v>
      </c>
      <c r="L187">
        <v>9.7152153030037897E-3</v>
      </c>
      <c r="M187">
        <v>1.11937578767538E-2</v>
      </c>
      <c r="N187">
        <v>1.2778751552105E-2</v>
      </c>
      <c r="O187">
        <v>1.1855344288051101E-2</v>
      </c>
      <c r="P187">
        <v>4.8245438374578996E-3</v>
      </c>
      <c r="Q187">
        <v>1.06525681912899E-2</v>
      </c>
      <c r="R187">
        <v>1.0026203468442E-2</v>
      </c>
      <c r="S187">
        <f t="shared" si="4"/>
        <v>1.0867304867133509E-2</v>
      </c>
    </row>
    <row r="188" spans="8:19" x14ac:dyDescent="0.75">
      <c r="H188">
        <v>0.93</v>
      </c>
      <c r="I188">
        <v>2.4343051481992002E-3</v>
      </c>
      <c r="J188">
        <v>1.0180708020925499E-2</v>
      </c>
      <c r="K188">
        <v>7.7106631360948103E-3</v>
      </c>
      <c r="L188">
        <v>6.7659532651305199E-3</v>
      </c>
      <c r="M188">
        <v>9.8302038386464102E-3</v>
      </c>
      <c r="N188">
        <v>6.9263610057532796E-3</v>
      </c>
      <c r="O188">
        <v>1.17701310664415E-2</v>
      </c>
      <c r="P188">
        <v>1.48753086104989E-2</v>
      </c>
      <c r="Q188">
        <v>2.0223056897521002E-2</v>
      </c>
      <c r="R188">
        <v>1.1811314150690999E-2</v>
      </c>
      <c r="S188">
        <f t="shared" si="4"/>
        <v>1.0252800513990214E-2</v>
      </c>
    </row>
    <row r="189" spans="8:19" x14ac:dyDescent="0.75">
      <c r="H189">
        <v>0.93500000000000005</v>
      </c>
      <c r="I189">
        <v>2.6881890371441802E-3</v>
      </c>
      <c r="J189">
        <v>1.6043711453676199E-2</v>
      </c>
      <c r="K189">
        <v>1.6638595610856999E-2</v>
      </c>
      <c r="L189">
        <v>8.2983402535319294E-3</v>
      </c>
      <c r="M189">
        <v>7.6160463504493202E-3</v>
      </c>
      <c r="N189">
        <v>4.2603206820785999E-3</v>
      </c>
      <c r="O189">
        <v>1.6122914850711802E-2</v>
      </c>
      <c r="P189">
        <v>1.2260190211236499E-2</v>
      </c>
      <c r="Q189">
        <v>1.8318559974431999E-2</v>
      </c>
      <c r="R189">
        <v>7.9777557402849197E-3</v>
      </c>
      <c r="S189">
        <f t="shared" si="4"/>
        <v>1.1022462416440245E-2</v>
      </c>
    </row>
    <row r="190" spans="8:19" x14ac:dyDescent="0.75">
      <c r="H190">
        <v>0.94</v>
      </c>
      <c r="I190">
        <v>8.5378484800458006E-3</v>
      </c>
      <c r="J190">
        <v>1.53235364705324E-2</v>
      </c>
      <c r="K190">
        <v>1.15922354161739E-2</v>
      </c>
      <c r="L190">
        <v>1.2754435651004301E-2</v>
      </c>
      <c r="M190">
        <v>1.1017781682312501E-2</v>
      </c>
      <c r="N190">
        <v>1.37144876644015E-2</v>
      </c>
      <c r="O190">
        <v>1.98765862733126E-2</v>
      </c>
      <c r="P190">
        <v>1.7339590936899199E-2</v>
      </c>
      <c r="Q190">
        <v>1.18413679301739E-2</v>
      </c>
      <c r="R190">
        <v>7.7915843576192899E-3</v>
      </c>
      <c r="S190">
        <f t="shared" si="4"/>
        <v>1.2978945486247539E-2</v>
      </c>
    </row>
    <row r="191" spans="8:19" x14ac:dyDescent="0.75">
      <c r="H191">
        <v>0.94499999999999995</v>
      </c>
      <c r="I191">
        <v>1.1299686506390599E-2</v>
      </c>
      <c r="J191">
        <v>1.9179312512278598E-2</v>
      </c>
      <c r="K191">
        <v>1.67613867670298E-2</v>
      </c>
      <c r="L191">
        <v>1.60898510366678E-2</v>
      </c>
      <c r="M191">
        <v>1.45030217245221E-2</v>
      </c>
      <c r="N191">
        <v>1.2677264399826501E-2</v>
      </c>
      <c r="O191">
        <v>8.32734256982803E-3</v>
      </c>
      <c r="P191">
        <v>9.5017561689019203E-3</v>
      </c>
      <c r="Q191">
        <v>1.16912350058556E-2</v>
      </c>
      <c r="R191">
        <v>5.5029788054525904E-3</v>
      </c>
      <c r="S191">
        <f t="shared" si="4"/>
        <v>1.2553383549675353E-2</v>
      </c>
    </row>
    <row r="192" spans="8:19" x14ac:dyDescent="0.75">
      <c r="H192">
        <v>0.95</v>
      </c>
      <c r="I192">
        <v>1.0170986875891699E-2</v>
      </c>
      <c r="J192">
        <v>1.6726318746805201E-2</v>
      </c>
      <c r="K192">
        <v>1.36585766449571E-2</v>
      </c>
      <c r="L192">
        <v>1.47527512162924E-2</v>
      </c>
      <c r="M192">
        <v>1.5986373648047399E-2</v>
      </c>
      <c r="N192">
        <v>1.40637215226889E-2</v>
      </c>
      <c r="O192">
        <v>8.2590235397219693E-3</v>
      </c>
      <c r="P192">
        <v>6.2196594662964301E-3</v>
      </c>
      <c r="Q192">
        <v>1.1499863117933299E-2</v>
      </c>
      <c r="R192">
        <v>8.6190942674875294E-3</v>
      </c>
      <c r="S192">
        <f t="shared" si="4"/>
        <v>1.1995636904612191E-2</v>
      </c>
    </row>
    <row r="193" spans="8:19" x14ac:dyDescent="0.75">
      <c r="H193">
        <v>0.95499999999999996</v>
      </c>
      <c r="I193">
        <v>5.4629328660666899E-3</v>
      </c>
      <c r="J193">
        <v>1.01056415587664E-2</v>
      </c>
      <c r="K193">
        <v>8.9507540687918698E-3</v>
      </c>
      <c r="L193">
        <v>4.1910721920430704E-3</v>
      </c>
      <c r="M193">
        <v>9.7169168293476105E-3</v>
      </c>
      <c r="N193">
        <v>7.1833101101219697E-3</v>
      </c>
      <c r="O193">
        <v>5.1084072329103903E-3</v>
      </c>
      <c r="P193">
        <v>4.4962917454540704E-3</v>
      </c>
      <c r="Q193">
        <v>1.70225482434034E-2</v>
      </c>
      <c r="R193">
        <v>1.30434324964881E-2</v>
      </c>
      <c r="S193">
        <f t="shared" si="4"/>
        <v>8.5281307343393568E-3</v>
      </c>
    </row>
    <row r="194" spans="8:19" x14ac:dyDescent="0.75">
      <c r="H194">
        <v>0.96</v>
      </c>
      <c r="I194">
        <v>5.7125766761600997E-3</v>
      </c>
      <c r="J194">
        <v>1.3975680805742701E-2</v>
      </c>
      <c r="K194">
        <v>9.8649868741631508E-3</v>
      </c>
      <c r="L194">
        <v>5.7124621234834203E-3</v>
      </c>
      <c r="M194">
        <v>7.8590940684080107E-3</v>
      </c>
      <c r="N194">
        <v>7.21481954678893E-3</v>
      </c>
      <c r="O194">
        <v>1.2929172255098801E-2</v>
      </c>
      <c r="P194">
        <v>1.3445065356791E-2</v>
      </c>
      <c r="Q194">
        <v>9.9846925586462004E-3</v>
      </c>
      <c r="R194">
        <v>1.1031905189156499E-2</v>
      </c>
      <c r="S194">
        <f t="shared" si="4"/>
        <v>9.7730455454438821E-3</v>
      </c>
    </row>
    <row r="195" spans="8:19" x14ac:dyDescent="0.75">
      <c r="H195">
        <v>0.96499999999999997</v>
      </c>
      <c r="I195">
        <v>4.8853335902094798E-3</v>
      </c>
      <c r="J195">
        <v>1.5546894632279901E-2</v>
      </c>
      <c r="K195">
        <v>9.4759855419397406E-3</v>
      </c>
      <c r="L195">
        <v>4.5528342016041296E-3</v>
      </c>
      <c r="M195">
        <v>9.2106619849801098E-3</v>
      </c>
      <c r="N195">
        <v>1.44131304696202E-2</v>
      </c>
      <c r="O195">
        <v>1.5327196568250699E-2</v>
      </c>
      <c r="P195">
        <v>1.1244680732488599E-2</v>
      </c>
      <c r="Q195">
        <v>8.1754056736826897E-3</v>
      </c>
      <c r="R195">
        <v>8.8229179382324201E-3</v>
      </c>
      <c r="S195">
        <f t="shared" si="4"/>
        <v>1.0165504133328796E-2</v>
      </c>
    </row>
    <row r="196" spans="8:19" x14ac:dyDescent="0.75">
      <c r="H196">
        <v>0.97</v>
      </c>
      <c r="I196">
        <v>1.10624255612493E-2</v>
      </c>
      <c r="J196">
        <v>9.6651557832956297E-3</v>
      </c>
      <c r="K196">
        <v>1.66984628885984E-2</v>
      </c>
      <c r="L196">
        <v>1.3577445410192001E-2</v>
      </c>
      <c r="M196">
        <v>1.7004473134875301E-2</v>
      </c>
      <c r="N196">
        <v>1.28235863521695E-2</v>
      </c>
      <c r="O196">
        <v>1.5162717550993E-2</v>
      </c>
      <c r="P196">
        <v>4.0979408659040902E-3</v>
      </c>
      <c r="Q196">
        <v>4.1365339420735801E-3</v>
      </c>
      <c r="R196">
        <v>2.6566628366708799E-3</v>
      </c>
      <c r="S196">
        <f t="shared" si="4"/>
        <v>1.0688540432602167E-2</v>
      </c>
    </row>
    <row r="197" spans="8:19" x14ac:dyDescent="0.75">
      <c r="H197">
        <v>0.97499999999999998</v>
      </c>
      <c r="I197">
        <v>9.3091716989874805E-3</v>
      </c>
      <c r="J197">
        <v>8.2120066508650797E-3</v>
      </c>
      <c r="K197">
        <v>1.36488452553749E-2</v>
      </c>
      <c r="L197">
        <v>6.7398529499769202E-3</v>
      </c>
      <c r="M197">
        <v>7.3583745397627397E-3</v>
      </c>
      <c r="N197">
        <v>1.4789348468184501E-2</v>
      </c>
      <c r="O197">
        <v>1.17768831551075E-2</v>
      </c>
      <c r="P197">
        <v>8.8893081992864591E-3</v>
      </c>
      <c r="Q197">
        <v>2.22117528319359E-2</v>
      </c>
      <c r="R197">
        <v>1.05675524100661E-2</v>
      </c>
      <c r="S197">
        <f t="shared" si="4"/>
        <v>1.1350309615954759E-2</v>
      </c>
    </row>
    <row r="198" spans="8:19" x14ac:dyDescent="0.75">
      <c r="H198">
        <v>0.98</v>
      </c>
      <c r="I198">
        <v>5.7122590951621498E-3</v>
      </c>
      <c r="J198">
        <v>1.3808607123792199E-2</v>
      </c>
      <c r="K198">
        <v>1.52991749346256E-2</v>
      </c>
      <c r="L198">
        <v>1.1337837204337099E-2</v>
      </c>
      <c r="M198">
        <v>8.8177137076854706E-3</v>
      </c>
      <c r="N198">
        <v>5.9584281407296701E-3</v>
      </c>
      <c r="O198">
        <v>1.1112030595541E-2</v>
      </c>
      <c r="P198">
        <v>7.0682205259800001E-3</v>
      </c>
      <c r="Q198">
        <v>1.5016143210232299E-2</v>
      </c>
      <c r="R198">
        <v>7.2642047889530702E-3</v>
      </c>
      <c r="S198">
        <f t="shared" ref="S198:S261" si="5">AVERAGE(I198:R198)</f>
        <v>1.0139461932703856E-2</v>
      </c>
    </row>
    <row r="199" spans="8:19" x14ac:dyDescent="0.75">
      <c r="H199">
        <v>0.98499999999999999</v>
      </c>
      <c r="I199">
        <v>4.8415577039122599E-3</v>
      </c>
      <c r="J199">
        <v>1.74716897308826E-2</v>
      </c>
      <c r="K199">
        <v>8.0326106399297697E-3</v>
      </c>
      <c r="L199">
        <v>5.6480676867067797E-3</v>
      </c>
      <c r="M199">
        <v>8.3290701732039504E-3</v>
      </c>
      <c r="N199">
        <v>1.19687924161553E-2</v>
      </c>
      <c r="O199">
        <v>1.48338992148638E-2</v>
      </c>
      <c r="P199">
        <v>1.72462854534388E-2</v>
      </c>
      <c r="Q199">
        <v>1.8637636676430699E-2</v>
      </c>
      <c r="R199">
        <v>1.44174117594957E-2</v>
      </c>
      <c r="S199">
        <f t="shared" si="5"/>
        <v>1.2142702145501968E-2</v>
      </c>
    </row>
    <row r="200" spans="8:19" x14ac:dyDescent="0.75">
      <c r="H200">
        <v>0.99</v>
      </c>
      <c r="I200">
        <v>1.2246206402778599E-2</v>
      </c>
      <c r="J200">
        <v>1.7051069065928501E-2</v>
      </c>
      <c r="K200">
        <v>1.7181824892759299E-2</v>
      </c>
      <c r="L200">
        <v>1.3602435588836699E-2</v>
      </c>
      <c r="M200">
        <v>1.5127152204513499E-2</v>
      </c>
      <c r="N200">
        <v>1.3154043816029999E-2</v>
      </c>
      <c r="O200">
        <v>1.4226760715246201E-2</v>
      </c>
      <c r="P200">
        <v>1.35892769321799E-2</v>
      </c>
      <c r="Q200">
        <v>1.1205927468836301E-2</v>
      </c>
      <c r="R200">
        <v>7.1080327033996599E-3</v>
      </c>
      <c r="S200">
        <f t="shared" si="5"/>
        <v>1.3449272979050863E-2</v>
      </c>
    </row>
    <row r="201" spans="8:19" x14ac:dyDescent="0.75">
      <c r="H201">
        <v>0.995</v>
      </c>
      <c r="I201">
        <v>6.1944439075887203E-3</v>
      </c>
      <c r="J201">
        <v>1.44173093140125E-2</v>
      </c>
      <c r="K201">
        <v>1.386799197644E-2</v>
      </c>
      <c r="L201">
        <v>1.6613764688372602E-2</v>
      </c>
      <c r="M201">
        <v>1.60162542015314E-2</v>
      </c>
      <c r="N201">
        <v>1.42970625311136E-2</v>
      </c>
      <c r="O201">
        <v>1.37254791334271E-2</v>
      </c>
      <c r="P201">
        <v>1.00428443402052E-2</v>
      </c>
      <c r="Q201">
        <v>1.16227753460407E-2</v>
      </c>
      <c r="R201">
        <v>7.4302256107330296E-3</v>
      </c>
      <c r="S201">
        <f t="shared" si="5"/>
        <v>1.2422815104946486E-2</v>
      </c>
    </row>
    <row r="202" spans="8:19" x14ac:dyDescent="0.75">
      <c r="H202">
        <v>1</v>
      </c>
      <c r="I202">
        <v>6.6588059999048701E-3</v>
      </c>
      <c r="J202">
        <v>1.23510640114546E-2</v>
      </c>
      <c r="K202">
        <v>1.29541559144855E-2</v>
      </c>
      <c r="L202">
        <v>1.3025195337832E-2</v>
      </c>
      <c r="M202">
        <v>1.5976630151271799E-2</v>
      </c>
      <c r="N202">
        <v>1.40618309378624E-2</v>
      </c>
      <c r="O202">
        <v>8.4317382425069792E-3</v>
      </c>
      <c r="P202">
        <v>6.31476938724518E-3</v>
      </c>
      <c r="Q202">
        <v>1.0258293710649E-2</v>
      </c>
      <c r="R202">
        <v>7.3961778543889497E-3</v>
      </c>
      <c r="S202">
        <f t="shared" si="5"/>
        <v>1.0742866154760129E-2</v>
      </c>
    </row>
    <row r="203" spans="8:19" x14ac:dyDescent="0.75">
      <c r="I203">
        <v>3.5804591607302401E-3</v>
      </c>
      <c r="J203">
        <v>8.5525140166282706E-3</v>
      </c>
      <c r="K203">
        <v>9.0260608121752704E-3</v>
      </c>
      <c r="L203">
        <v>7.9842191189527494E-3</v>
      </c>
      <c r="M203">
        <v>9.9924746900796908E-3</v>
      </c>
      <c r="N203">
        <v>4.6000694856047604E-3</v>
      </c>
      <c r="O203">
        <v>9.1171152889728494E-3</v>
      </c>
      <c r="P203">
        <v>6.89355144277215E-3</v>
      </c>
      <c r="Q203">
        <v>1.42199974507093E-2</v>
      </c>
      <c r="R203">
        <v>1.7128512263298E-2</v>
      </c>
      <c r="S203">
        <f t="shared" si="5"/>
        <v>9.1094973729923291E-3</v>
      </c>
    </row>
    <row r="204" spans="8:19" x14ac:dyDescent="0.75">
      <c r="I204">
        <v>1.4284091303125E-3</v>
      </c>
      <c r="J204">
        <v>1.2962644919753101E-2</v>
      </c>
      <c r="K204">
        <v>7.9615851864218695E-3</v>
      </c>
      <c r="L204">
        <v>5.67116960883141E-3</v>
      </c>
      <c r="M204">
        <v>9.76411532610655E-3</v>
      </c>
      <c r="N204">
        <v>1.4510424807667699E-2</v>
      </c>
      <c r="O204">
        <v>1.12904105335474E-2</v>
      </c>
      <c r="P204">
        <v>6.6511714830994597E-3</v>
      </c>
      <c r="Q204">
        <v>1.18323443457484E-2</v>
      </c>
      <c r="R204">
        <v>6.0482365079224101E-3</v>
      </c>
      <c r="S204">
        <f t="shared" si="5"/>
        <v>8.8120511849410794E-3</v>
      </c>
    </row>
    <row r="205" spans="8:19" x14ac:dyDescent="0.75">
      <c r="I205">
        <v>1.37533703818917E-2</v>
      </c>
      <c r="J205">
        <v>1.45903723314404E-2</v>
      </c>
      <c r="K205">
        <v>1.50378905236721E-2</v>
      </c>
      <c r="L205">
        <v>8.1731211394071596E-3</v>
      </c>
      <c r="M205">
        <v>9.9749900400638598E-3</v>
      </c>
      <c r="N205">
        <v>1.46479597315192E-2</v>
      </c>
      <c r="O205">
        <v>1.5295381657779199E-2</v>
      </c>
      <c r="P205">
        <v>9.0134078636765497E-3</v>
      </c>
      <c r="Q205">
        <v>8.0867530778050405E-3</v>
      </c>
      <c r="R205">
        <v>2.8153564780950499E-3</v>
      </c>
      <c r="S205">
        <f t="shared" si="5"/>
        <v>1.1138860322535025E-2</v>
      </c>
    </row>
    <row r="206" spans="8:19" x14ac:dyDescent="0.75">
      <c r="I206">
        <v>1.5807840973138799E-2</v>
      </c>
      <c r="J206">
        <v>1.1812819167971601E-2</v>
      </c>
      <c r="K206">
        <v>1.45510146394372E-2</v>
      </c>
      <c r="L206">
        <v>1.1820573359727899E-2</v>
      </c>
      <c r="M206">
        <v>1.50069454684854E-2</v>
      </c>
      <c r="N206">
        <v>1.4868747442960699E-2</v>
      </c>
      <c r="O206">
        <v>1.7168682068586301E-2</v>
      </c>
      <c r="P206">
        <v>1.15004330873489E-2</v>
      </c>
      <c r="Q206">
        <v>1.0248863138258501E-2</v>
      </c>
      <c r="R206">
        <v>2.0374751184135701E-3</v>
      </c>
      <c r="S206">
        <f t="shared" si="5"/>
        <v>1.2482339446432886E-2</v>
      </c>
    </row>
    <row r="207" spans="8:19" x14ac:dyDescent="0.75">
      <c r="I207">
        <v>1.4250255189835999E-2</v>
      </c>
      <c r="J207">
        <v>1.50041971355677E-2</v>
      </c>
      <c r="K207">
        <v>1.5792828053236001E-2</v>
      </c>
      <c r="L207">
        <v>1.3822209089994399E-2</v>
      </c>
      <c r="M207">
        <v>8.9564546942710894E-3</v>
      </c>
      <c r="N207">
        <v>1.2937857769429699E-2</v>
      </c>
      <c r="O207">
        <v>7.2328276000917001E-3</v>
      </c>
      <c r="P207">
        <v>1.18797272443771E-2</v>
      </c>
      <c r="Q207">
        <v>1.8113087862729998E-2</v>
      </c>
      <c r="R207">
        <v>8.1575745716691E-3</v>
      </c>
      <c r="S207">
        <f t="shared" si="5"/>
        <v>1.2614701921120278E-2</v>
      </c>
    </row>
    <row r="208" spans="8:19" x14ac:dyDescent="0.75">
      <c r="I208">
        <v>4.6141883358359302E-3</v>
      </c>
      <c r="J208">
        <v>1.1820449493825399E-2</v>
      </c>
      <c r="K208">
        <v>1.20213301852345E-2</v>
      </c>
      <c r="L208">
        <v>8.3096688613295607E-3</v>
      </c>
      <c r="M208">
        <v>5.7993954978883301E-3</v>
      </c>
      <c r="N208">
        <v>1.1310087284073201E-3</v>
      </c>
      <c r="O208">
        <v>1.5543223358690701E-2</v>
      </c>
      <c r="P208">
        <v>8.8701350614428503E-3</v>
      </c>
      <c r="Q208">
        <v>1.7494149506092099E-2</v>
      </c>
      <c r="R208">
        <v>1.09324883669615E-2</v>
      </c>
      <c r="S208">
        <f t="shared" si="5"/>
        <v>9.653603739570818E-3</v>
      </c>
    </row>
    <row r="209" spans="9:19" x14ac:dyDescent="0.75">
      <c r="I209">
        <v>1.5149355167523E-3</v>
      </c>
      <c r="J209">
        <v>1.7949018627405201E-2</v>
      </c>
      <c r="K209">
        <v>5.3022284992039204E-3</v>
      </c>
      <c r="L209">
        <v>8.3364089950919203E-3</v>
      </c>
      <c r="M209">
        <v>8.5245138034224493E-3</v>
      </c>
      <c r="N209">
        <v>9.5575973391532898E-3</v>
      </c>
      <c r="O209">
        <v>9.3925436958670599E-3</v>
      </c>
      <c r="P209">
        <v>1.51606798171997E-2</v>
      </c>
      <c r="Q209">
        <v>1.583550311625E-2</v>
      </c>
      <c r="R209">
        <v>1.10237495973706E-2</v>
      </c>
      <c r="S209">
        <f t="shared" si="5"/>
        <v>1.0259717900771643E-2</v>
      </c>
    </row>
    <row r="210" spans="9:19" x14ac:dyDescent="0.75">
      <c r="I210">
        <v>4.6761166304349899E-3</v>
      </c>
      <c r="J210">
        <v>1.3341752812266299E-2</v>
      </c>
      <c r="K210">
        <v>1.29271913319826E-2</v>
      </c>
      <c r="L210">
        <v>9.5997173339128494E-3</v>
      </c>
      <c r="M210">
        <v>1.6618821769952798E-2</v>
      </c>
      <c r="N210">
        <v>1.42321940511465E-2</v>
      </c>
      <c r="O210">
        <v>1.2969091534614599E-2</v>
      </c>
      <c r="P210">
        <v>1.30306603386998E-2</v>
      </c>
      <c r="Q210">
        <v>1.0150223970413199E-2</v>
      </c>
      <c r="R210">
        <v>1.0482678189873701E-2</v>
      </c>
      <c r="S210">
        <f t="shared" si="5"/>
        <v>1.1802844796329733E-2</v>
      </c>
    </row>
    <row r="211" spans="9:19" x14ac:dyDescent="0.75">
      <c r="I211">
        <v>1.0714877396822E-2</v>
      </c>
      <c r="J211">
        <v>1.37212788686156E-2</v>
      </c>
      <c r="K211">
        <v>1.3260139152407599E-2</v>
      </c>
      <c r="L211">
        <v>1.9421622157096901E-2</v>
      </c>
      <c r="M211">
        <v>1.7467081546783399E-2</v>
      </c>
      <c r="N211">
        <v>1.5545856207609199E-2</v>
      </c>
      <c r="O211">
        <v>3.9252415299415597E-3</v>
      </c>
      <c r="P211">
        <v>4.13022330030799E-3</v>
      </c>
      <c r="Q211">
        <v>7.8896936029195803E-3</v>
      </c>
      <c r="R211">
        <v>7.5218118727207201E-3</v>
      </c>
      <c r="S211">
        <f t="shared" si="5"/>
        <v>1.1359782563522455E-2</v>
      </c>
    </row>
    <row r="212" spans="9:19" x14ac:dyDescent="0.75">
      <c r="I212">
        <v>7.6074642129242403E-3</v>
      </c>
      <c r="J212">
        <v>7.4067609384655996E-3</v>
      </c>
      <c r="K212">
        <v>1.0110809467732899E-2</v>
      </c>
      <c r="L212">
        <v>6.8373153917491401E-3</v>
      </c>
      <c r="M212">
        <v>1.1766730807721599E-2</v>
      </c>
      <c r="N212">
        <v>1.42021765932441E-2</v>
      </c>
      <c r="O212">
        <v>1.1908595450222499E-2</v>
      </c>
      <c r="P212">
        <v>4.4883880764246004E-3</v>
      </c>
      <c r="Q212">
        <v>4.9210363067686601E-3</v>
      </c>
      <c r="R212">
        <v>7.3373690247535697E-3</v>
      </c>
      <c r="S212">
        <f t="shared" si="5"/>
        <v>8.6586646270006892E-3</v>
      </c>
    </row>
    <row r="213" spans="9:19" x14ac:dyDescent="0.75">
      <c r="I213">
        <v>8.8354032486677204E-3</v>
      </c>
      <c r="J213">
        <v>9.0392073616385495E-3</v>
      </c>
      <c r="K213">
        <v>7.9205604270100594E-3</v>
      </c>
      <c r="L213">
        <v>1.00622102618217E-2</v>
      </c>
      <c r="M213">
        <v>1.2227904051542299E-2</v>
      </c>
      <c r="N213">
        <v>1.0212503373622899E-2</v>
      </c>
      <c r="O213">
        <v>9.6929185092449206E-3</v>
      </c>
      <c r="P213">
        <v>7.0561957545578497E-3</v>
      </c>
      <c r="Q213">
        <v>1.47327100858092E-2</v>
      </c>
      <c r="R213">
        <v>5.0007486715912802E-3</v>
      </c>
      <c r="S213">
        <f t="shared" si="5"/>
        <v>9.4780361745506487E-3</v>
      </c>
    </row>
    <row r="214" spans="9:19" x14ac:dyDescent="0.75">
      <c r="I214">
        <v>6.1321225948631798E-3</v>
      </c>
      <c r="J214">
        <v>1.11725367605686E-2</v>
      </c>
      <c r="K214">
        <v>1.2771513313055E-2</v>
      </c>
      <c r="L214">
        <v>-2.8591288719326301E-4</v>
      </c>
      <c r="M214">
        <v>-3.8585762376896999E-4</v>
      </c>
      <c r="N214">
        <v>6.4392145723104503E-3</v>
      </c>
      <c r="O214">
        <v>1.5373301692307001E-2</v>
      </c>
      <c r="P214">
        <v>1.5614853240549601E-2</v>
      </c>
      <c r="Q214">
        <v>1.00799277424812E-2</v>
      </c>
      <c r="R214">
        <v>5.6444257497787502E-3</v>
      </c>
      <c r="S214">
        <f t="shared" si="5"/>
        <v>8.255612515495156E-3</v>
      </c>
    </row>
    <row r="215" spans="9:19" x14ac:dyDescent="0.75">
      <c r="I215">
        <v>1.3707303442060901E-2</v>
      </c>
      <c r="J215">
        <v>1.8121687695384001E-2</v>
      </c>
      <c r="K215">
        <v>8.5569499060511606E-3</v>
      </c>
      <c r="L215">
        <v>1.0837430134415601E-2</v>
      </c>
      <c r="M215">
        <v>1.08492877334356E-2</v>
      </c>
      <c r="N215">
        <v>1.07696484774351E-2</v>
      </c>
      <c r="O215">
        <v>1.05577036738396E-2</v>
      </c>
      <c r="P215">
        <v>1.6149243339896199E-2</v>
      </c>
      <c r="Q215">
        <v>1.16931591182947E-2</v>
      </c>
      <c r="R215">
        <v>6.9218673743307599E-3</v>
      </c>
      <c r="S215">
        <f t="shared" si="5"/>
        <v>1.1816428089514362E-2</v>
      </c>
    </row>
    <row r="216" spans="9:19" x14ac:dyDescent="0.75">
      <c r="I216">
        <v>8.4368828684091603E-3</v>
      </c>
      <c r="K216">
        <v>1.4431341551244301E-2</v>
      </c>
      <c r="L216">
        <v>1.1340063996613E-2</v>
      </c>
      <c r="M216">
        <v>7.54568912088871E-3</v>
      </c>
      <c r="N216">
        <v>7.56043940782547E-3</v>
      </c>
      <c r="O216">
        <v>7.4186180718243096E-3</v>
      </c>
      <c r="P216">
        <v>6.8752747029066103E-3</v>
      </c>
      <c r="Q216">
        <v>8.2742478698492102E-3</v>
      </c>
      <c r="R216">
        <v>2.19786795787513E-3</v>
      </c>
      <c r="S216">
        <f t="shared" si="5"/>
        <v>8.2311583941595459E-3</v>
      </c>
    </row>
    <row r="217" spans="9:19" x14ac:dyDescent="0.75">
      <c r="I217">
        <v>5.60323148965836E-3</v>
      </c>
      <c r="K217">
        <v>1.09625514596701E-2</v>
      </c>
      <c r="L217">
        <v>1.2266977690160301E-2</v>
      </c>
      <c r="M217">
        <v>1.29959220066667E-2</v>
      </c>
      <c r="N217">
        <v>1.24469120055437E-2</v>
      </c>
      <c r="O217">
        <v>5.5633289739489599E-3</v>
      </c>
      <c r="P217">
        <v>8.6022652685642208E-3</v>
      </c>
      <c r="Q217">
        <v>1.7374752089381201E-2</v>
      </c>
      <c r="R217">
        <v>1.40566816553473E-2</v>
      </c>
      <c r="S217">
        <f t="shared" si="5"/>
        <v>1.1096958070993429E-2</v>
      </c>
    </row>
    <row r="218" spans="9:19" x14ac:dyDescent="0.75">
      <c r="I218">
        <v>3.9949305355548902E-3</v>
      </c>
      <c r="K218">
        <v>9.9736480042338406E-3</v>
      </c>
      <c r="L218">
        <v>6.9020753726363199E-3</v>
      </c>
      <c r="M218">
        <v>7.4176765047013803E-3</v>
      </c>
      <c r="N218">
        <v>5.3731729276478299E-3</v>
      </c>
      <c r="O218">
        <v>1.45419416949153E-2</v>
      </c>
      <c r="P218">
        <v>7.9554235562682204E-3</v>
      </c>
      <c r="Q218">
        <v>1.42868356779218E-2</v>
      </c>
      <c r="R218">
        <v>1.0247374884784201E-2</v>
      </c>
      <c r="S218">
        <f t="shared" si="5"/>
        <v>8.9658976842959745E-3</v>
      </c>
    </row>
    <row r="219" spans="9:19" x14ac:dyDescent="0.75">
      <c r="I219">
        <v>4.1204211302101603E-3</v>
      </c>
      <c r="K219">
        <v>6.83926185593009E-3</v>
      </c>
      <c r="L219">
        <v>9.0935332700610196E-3</v>
      </c>
      <c r="M219">
        <v>1.0904086753726E-2</v>
      </c>
      <c r="N219">
        <v>9.1618504375219293E-3</v>
      </c>
      <c r="O219">
        <v>1.14872185513377E-2</v>
      </c>
      <c r="P219">
        <v>1.11296279355884E-2</v>
      </c>
      <c r="Q219">
        <v>1.27320103347301E-2</v>
      </c>
      <c r="R219">
        <v>1.23058902099729E-2</v>
      </c>
      <c r="S219">
        <f t="shared" si="5"/>
        <v>9.7526556087864785E-3</v>
      </c>
    </row>
    <row r="220" spans="9:19" x14ac:dyDescent="0.75">
      <c r="I220">
        <v>9.9410638213157706E-3</v>
      </c>
      <c r="K220">
        <v>1.17784235626459E-2</v>
      </c>
      <c r="L220">
        <v>1.4193493872880899E-2</v>
      </c>
      <c r="M220">
        <v>1.6798228025436401E-2</v>
      </c>
      <c r="N220">
        <v>1.40229351818562E-2</v>
      </c>
      <c r="O220">
        <v>1.0554539039731E-2</v>
      </c>
      <c r="P220">
        <v>9.1046113520860707E-3</v>
      </c>
      <c r="Q220">
        <v>2.8997587505728002E-3</v>
      </c>
      <c r="R220">
        <v>3.9334069006145E-3</v>
      </c>
      <c r="S220">
        <f t="shared" si="5"/>
        <v>1.0358495611904392E-2</v>
      </c>
    </row>
    <row r="221" spans="9:19" x14ac:dyDescent="0.75">
      <c r="I221">
        <v>1.06249265372753E-2</v>
      </c>
      <c r="K221">
        <v>1.30965849384665E-2</v>
      </c>
      <c r="L221">
        <v>1.0335078462958299E-2</v>
      </c>
      <c r="M221">
        <v>1.30405714735389E-2</v>
      </c>
      <c r="N221">
        <v>1.70223657041788E-2</v>
      </c>
      <c r="O221">
        <v>9.6493931487202592E-3</v>
      </c>
      <c r="P221">
        <v>7.7700526453554604E-3</v>
      </c>
      <c r="Q221">
        <v>9.8067447543144191E-3</v>
      </c>
      <c r="R221">
        <v>5.0296811386942898E-3</v>
      </c>
      <c r="S221">
        <f t="shared" si="5"/>
        <v>1.0708377644833582E-2</v>
      </c>
    </row>
    <row r="222" spans="9:19" x14ac:dyDescent="0.75">
      <c r="I222">
        <v>3.1144663225859399E-3</v>
      </c>
      <c r="K222">
        <v>1.02246766909957E-2</v>
      </c>
      <c r="L222">
        <v>5.8599798940122102E-3</v>
      </c>
      <c r="M222">
        <v>9.2169381678104401E-3</v>
      </c>
      <c r="N222">
        <v>7.0032062940299502E-3</v>
      </c>
      <c r="O222">
        <v>7.9630389809608494E-3</v>
      </c>
      <c r="P222">
        <v>6.4121279865503302E-3</v>
      </c>
      <c r="Q222">
        <v>1.09212715178728E-2</v>
      </c>
      <c r="R222">
        <v>7.9436916857957805E-3</v>
      </c>
      <c r="S222">
        <f t="shared" si="5"/>
        <v>7.6288219489571108E-3</v>
      </c>
    </row>
    <row r="223" spans="9:19" x14ac:dyDescent="0.75">
      <c r="I223">
        <v>6.2545402906835097E-3</v>
      </c>
      <c r="K223">
        <v>1.02029116824269E-2</v>
      </c>
      <c r="L223">
        <v>6.2450580298900604E-4</v>
      </c>
      <c r="M223">
        <v>3.4290375187993102E-3</v>
      </c>
      <c r="N223">
        <v>3.5767205990850899E-3</v>
      </c>
      <c r="O223">
        <v>1.22829079627991E-2</v>
      </c>
      <c r="P223">
        <v>1.13653736189008E-2</v>
      </c>
      <c r="Q223">
        <v>1.6620770096778901E-2</v>
      </c>
      <c r="R223">
        <v>1.0298225097358201E-2</v>
      </c>
      <c r="S223">
        <f t="shared" si="5"/>
        <v>8.2949991855356467E-3</v>
      </c>
    </row>
    <row r="224" spans="9:19" x14ac:dyDescent="0.75">
      <c r="I224">
        <v>5.1616840064525604E-3</v>
      </c>
      <c r="K224">
        <v>1.13844498991966E-2</v>
      </c>
      <c r="L224">
        <v>9.4504514709114994E-3</v>
      </c>
      <c r="M224">
        <v>8.5011543706059508E-3</v>
      </c>
      <c r="N224">
        <v>1.0229056701064099E-2</v>
      </c>
      <c r="O224">
        <v>9.9759027361869795E-3</v>
      </c>
      <c r="P224">
        <v>1.25864464789629E-2</v>
      </c>
      <c r="Q224">
        <v>1.59616339951754E-2</v>
      </c>
      <c r="R224">
        <v>8.4741739556193404E-3</v>
      </c>
      <c r="S224">
        <f t="shared" si="5"/>
        <v>1.0191661512686148E-2</v>
      </c>
    </row>
    <row r="225" spans="9:19" x14ac:dyDescent="0.75">
      <c r="I225">
        <v>9.5531372353434597E-3</v>
      </c>
      <c r="K225">
        <v>1.47993080317974E-2</v>
      </c>
      <c r="L225">
        <v>1.5844730660319301E-2</v>
      </c>
      <c r="M225">
        <v>1.4490568079054401E-2</v>
      </c>
      <c r="N225">
        <v>1.1685896664857901E-2</v>
      </c>
      <c r="O225">
        <v>1.70367639511824E-2</v>
      </c>
      <c r="P225">
        <v>1.5826422721147499E-2</v>
      </c>
      <c r="Q225">
        <v>6.0047674924135199E-3</v>
      </c>
      <c r="R225">
        <v>7.5193769298493897E-3</v>
      </c>
      <c r="S225">
        <f t="shared" si="5"/>
        <v>1.252899686288503E-2</v>
      </c>
    </row>
    <row r="226" spans="9:19" x14ac:dyDescent="0.75">
      <c r="I226">
        <v>7.7935238368809197E-3</v>
      </c>
      <c r="K226">
        <v>1.3041084632277501E-2</v>
      </c>
      <c r="L226">
        <v>1.55942775309086E-2</v>
      </c>
      <c r="M226">
        <v>9.6031101420521701E-3</v>
      </c>
      <c r="N226">
        <v>1.2406029738485799E-2</v>
      </c>
      <c r="O226">
        <v>9.7287716343998892E-3</v>
      </c>
      <c r="P226">
        <v>9.6212895587086695E-3</v>
      </c>
      <c r="Q226">
        <v>9.2606833204627002E-3</v>
      </c>
      <c r="R226">
        <v>7.1348147466778799E-3</v>
      </c>
      <c r="S226">
        <f t="shared" si="5"/>
        <v>1.0464842793428237E-2</v>
      </c>
    </row>
    <row r="227" spans="9:19" x14ac:dyDescent="0.75">
      <c r="I227">
        <v>4.1345781646668902E-3</v>
      </c>
      <c r="K227">
        <v>1.3132503256201701E-2</v>
      </c>
      <c r="L227">
        <v>1.00583592429757E-2</v>
      </c>
      <c r="M227">
        <v>1.6777575016021701E-2</v>
      </c>
      <c r="N227">
        <v>7.7506690286099902E-3</v>
      </c>
      <c r="O227">
        <v>4.7327023930847601E-3</v>
      </c>
      <c r="P227">
        <v>1.1544474400579899E-3</v>
      </c>
      <c r="Q227">
        <v>1.06494342908263E-2</v>
      </c>
      <c r="R227">
        <v>8.3198286592960392E-3</v>
      </c>
      <c r="S227">
        <f t="shared" si="5"/>
        <v>8.5233441657490069E-3</v>
      </c>
    </row>
    <row r="228" spans="9:19" x14ac:dyDescent="0.75">
      <c r="I228">
        <v>5.0860592164099199E-3</v>
      </c>
      <c r="K228">
        <v>1.72590394504368E-3</v>
      </c>
      <c r="L228">
        <v>1.01880757138133E-2</v>
      </c>
      <c r="M228">
        <v>3.8755689747631602E-3</v>
      </c>
      <c r="N228">
        <v>7.6196324080228797E-3</v>
      </c>
      <c r="O228">
        <v>1.00180748850107E-2</v>
      </c>
      <c r="P228">
        <v>9.0594012290239299E-3</v>
      </c>
      <c r="Q228">
        <v>1.42881851643324E-2</v>
      </c>
      <c r="R228">
        <v>1.2156588956713701E-2</v>
      </c>
      <c r="S228">
        <f t="shared" si="5"/>
        <v>8.2241656103481872E-3</v>
      </c>
    </row>
    <row r="229" spans="9:19" x14ac:dyDescent="0.75">
      <c r="I229">
        <v>6.5391333773732203E-3</v>
      </c>
      <c r="K229">
        <v>8.4973266348242794E-3</v>
      </c>
      <c r="L229">
        <v>2.8018746525049201E-3</v>
      </c>
      <c r="M229">
        <v>1.1801247484982E-2</v>
      </c>
      <c r="N229">
        <v>6.3379756174981603E-3</v>
      </c>
      <c r="O229">
        <v>9.3985656276345305E-3</v>
      </c>
      <c r="P229">
        <v>7.8337118029594404E-3</v>
      </c>
      <c r="Q229">
        <v>1.3821815140545399E-2</v>
      </c>
      <c r="R229">
        <v>5.0780372694134704E-3</v>
      </c>
      <c r="S229">
        <f t="shared" si="5"/>
        <v>8.0121875119706018E-3</v>
      </c>
    </row>
    <row r="230" spans="9:19" x14ac:dyDescent="0.75">
      <c r="I230">
        <v>8.8323317468166403E-3</v>
      </c>
      <c r="K230">
        <v>4.0049226954579397E-3</v>
      </c>
      <c r="L230">
        <v>1.43872769549489E-2</v>
      </c>
      <c r="M230">
        <v>1.2518015690147899E-2</v>
      </c>
      <c r="N230">
        <v>1.5157755464315401E-2</v>
      </c>
      <c r="O230">
        <v>1.7468472942709899E-2</v>
      </c>
      <c r="P230">
        <v>9.3696853145956993E-3</v>
      </c>
      <c r="Q230">
        <v>7.6169804669916604E-3</v>
      </c>
      <c r="R230">
        <v>4.6822065487503997E-3</v>
      </c>
      <c r="S230">
        <f t="shared" si="5"/>
        <v>1.0448627536081605E-2</v>
      </c>
    </row>
    <row r="231" spans="9:19" x14ac:dyDescent="0.75">
      <c r="I231">
        <v>7.0146457292139504E-3</v>
      </c>
      <c r="K231">
        <v>1.7513597384095199E-2</v>
      </c>
      <c r="L231">
        <v>8.9965267106890696E-3</v>
      </c>
      <c r="M231">
        <v>1.1698634363710899E-2</v>
      </c>
      <c r="N231">
        <v>1.02750193327665E-2</v>
      </c>
      <c r="O231">
        <v>1.26553187146783E-2</v>
      </c>
      <c r="P231">
        <v>5.1444517448544502E-3</v>
      </c>
      <c r="Q231">
        <v>6.3855606131255601E-3</v>
      </c>
      <c r="R231">
        <v>4.86732134595513E-3</v>
      </c>
      <c r="S231">
        <f t="shared" si="5"/>
        <v>9.394563993232118E-3</v>
      </c>
    </row>
    <row r="232" spans="9:19" x14ac:dyDescent="0.75">
      <c r="I232">
        <v>7.3545658960938497E-3</v>
      </c>
      <c r="K232">
        <v>1.24224433675408E-2</v>
      </c>
      <c r="L232">
        <v>8.4575535729527508E-3</v>
      </c>
      <c r="M232">
        <v>6.3119679689407297E-3</v>
      </c>
      <c r="N232">
        <v>9.9586723372340202E-3</v>
      </c>
      <c r="O232">
        <v>7.30225117877126E-3</v>
      </c>
      <c r="P232">
        <v>1.0816409252584E-2</v>
      </c>
      <c r="Q232">
        <v>1.7260821536183399E-2</v>
      </c>
      <c r="R232">
        <v>1.16259250789881E-2</v>
      </c>
      <c r="S232">
        <f t="shared" si="5"/>
        <v>1.0167845576587656E-2</v>
      </c>
    </row>
    <row r="233" spans="9:19" x14ac:dyDescent="0.75">
      <c r="I233">
        <v>5.37811731919646E-3</v>
      </c>
      <c r="K233">
        <v>1.36996395885944E-2</v>
      </c>
      <c r="L233">
        <v>4.9974210560321799E-3</v>
      </c>
      <c r="M233">
        <v>9.0483296662568994E-3</v>
      </c>
      <c r="N233">
        <v>9.6273794770240801E-3</v>
      </c>
      <c r="O233">
        <v>1.33240828290582E-2</v>
      </c>
      <c r="P233">
        <v>5.3113955073058597E-3</v>
      </c>
      <c r="Q233">
        <v>1.2016274034977001E-2</v>
      </c>
      <c r="R233">
        <v>7.5497841462492899E-3</v>
      </c>
      <c r="S233">
        <f t="shared" si="5"/>
        <v>8.994713736077152E-3</v>
      </c>
    </row>
    <row r="234" spans="9:19" x14ac:dyDescent="0.75">
      <c r="I234">
        <v>5.67960599437356E-3</v>
      </c>
      <c r="K234">
        <v>6.9121718406677203E-3</v>
      </c>
      <c r="L234">
        <v>1.42848528921604E-2</v>
      </c>
      <c r="M234">
        <v>5.5086761713027997E-3</v>
      </c>
      <c r="N234">
        <v>7.2583705186843898E-3</v>
      </c>
      <c r="O234">
        <v>1.32422726601362E-2</v>
      </c>
      <c r="P234">
        <v>1.37443821877241E-2</v>
      </c>
      <c r="Q234">
        <v>1.1219188570976301E-2</v>
      </c>
      <c r="R234">
        <v>4.4693672098219403E-3</v>
      </c>
      <c r="S234">
        <f t="shared" si="5"/>
        <v>9.1465431162052677E-3</v>
      </c>
    </row>
    <row r="235" spans="9:19" x14ac:dyDescent="0.75">
      <c r="I235">
        <v>1.0208406485617201E-2</v>
      </c>
      <c r="K235">
        <v>1.4937989413738299E-2</v>
      </c>
      <c r="M235">
        <v>1.4167790301144101E-2</v>
      </c>
      <c r="N235">
        <v>8.4001300856471096E-3</v>
      </c>
      <c r="O235">
        <v>1.2519014067947899E-2</v>
      </c>
      <c r="P235">
        <v>6.8737571127712701E-3</v>
      </c>
      <c r="Q235">
        <v>7.7504315413534598E-3</v>
      </c>
      <c r="R235">
        <v>3.7440049927681702E-3</v>
      </c>
      <c r="S235">
        <f t="shared" si="5"/>
        <v>9.8251905001234385E-3</v>
      </c>
    </row>
    <row r="236" spans="9:19" x14ac:dyDescent="0.75">
      <c r="I236">
        <v>7.6975459232926403E-3</v>
      </c>
      <c r="K236">
        <v>1.33938379585743E-2</v>
      </c>
      <c r="M236">
        <v>1.53766227886081E-2</v>
      </c>
      <c r="N236">
        <v>5.6948950514197402E-3</v>
      </c>
      <c r="O236">
        <v>8.6033781990408897E-3</v>
      </c>
      <c r="P236">
        <v>1.04165319353342E-2</v>
      </c>
      <c r="Q236">
        <v>7.1160248480737201E-3</v>
      </c>
      <c r="R236">
        <v>5.7742944918572903E-3</v>
      </c>
      <c r="S236">
        <f t="shared" si="5"/>
        <v>9.2591413995251094E-3</v>
      </c>
    </row>
    <row r="237" spans="9:19" x14ac:dyDescent="0.75">
      <c r="I237">
        <v>4.7533102333545702E-3</v>
      </c>
      <c r="K237">
        <v>6.0840593650937098E-3</v>
      </c>
      <c r="M237">
        <v>1.14197675138712E-2</v>
      </c>
      <c r="N237">
        <v>7.5973998755216599E-3</v>
      </c>
      <c r="O237">
        <v>6.3542984426021602E-3</v>
      </c>
      <c r="P237">
        <v>2.26585241034627E-3</v>
      </c>
      <c r="Q237">
        <v>1.47485975176096E-2</v>
      </c>
      <c r="R237">
        <v>9.8163820803165401E-3</v>
      </c>
      <c r="S237">
        <f t="shared" si="5"/>
        <v>7.8799584298394638E-3</v>
      </c>
    </row>
    <row r="238" spans="9:19" x14ac:dyDescent="0.75">
      <c r="I238">
        <v>3.7556700408458701E-3</v>
      </c>
      <c r="K238">
        <v>3.6466780584305499E-3</v>
      </c>
      <c r="M238">
        <v>8.9773833751678501E-3</v>
      </c>
      <c r="N238">
        <v>9.6632698550820403E-3</v>
      </c>
      <c r="O238">
        <v>8.0115767195820808E-3</v>
      </c>
      <c r="P238">
        <v>1.94373086560518E-3</v>
      </c>
      <c r="Q238">
        <v>9.8157366737723403E-3</v>
      </c>
      <c r="R238">
        <v>1.0777942836284599E-2</v>
      </c>
      <c r="S238">
        <f t="shared" si="5"/>
        <v>7.073998553096315E-3</v>
      </c>
    </row>
    <row r="239" spans="9:19" x14ac:dyDescent="0.75">
      <c r="I239">
        <v>1.76953128539026E-3</v>
      </c>
      <c r="K239">
        <v>3.2040919177234199E-3</v>
      </c>
      <c r="M239">
        <v>8.7790200486779196E-3</v>
      </c>
      <c r="N239">
        <v>1.48499701172113E-2</v>
      </c>
      <c r="O239">
        <v>1.6318488866090799E-2</v>
      </c>
      <c r="P239">
        <v>9.5658432692289404E-3</v>
      </c>
      <c r="Q239">
        <v>1.32767735049129E-2</v>
      </c>
      <c r="R239">
        <v>6.56869309023023E-3</v>
      </c>
      <c r="S239">
        <f t="shared" si="5"/>
        <v>9.2915515124332212E-3</v>
      </c>
    </row>
    <row r="240" spans="9:19" x14ac:dyDescent="0.75">
      <c r="I240">
        <v>9.7681675106287003E-3</v>
      </c>
      <c r="K240">
        <v>1.7650913447141599E-2</v>
      </c>
      <c r="M240">
        <v>7.7937119640409903E-3</v>
      </c>
      <c r="N240">
        <v>7.7600115910172497E-3</v>
      </c>
      <c r="O240">
        <v>1.39363324269652E-2</v>
      </c>
      <c r="P240">
        <v>1.1267301626503501E-2</v>
      </c>
      <c r="Q240">
        <v>7.4968887493014301E-3</v>
      </c>
      <c r="R240">
        <v>3.2327992375940102E-3</v>
      </c>
      <c r="S240">
        <f t="shared" si="5"/>
        <v>9.8632658191490849E-3</v>
      </c>
    </row>
    <row r="241" spans="9:19" x14ac:dyDescent="0.75">
      <c r="I241">
        <v>9.6247037872672098E-3</v>
      </c>
      <c r="K241">
        <v>1.6130879521369899E-2</v>
      </c>
      <c r="M241">
        <v>9.1353897005319595E-3</v>
      </c>
      <c r="N241">
        <v>8.9958496391773207E-3</v>
      </c>
      <c r="O241">
        <v>8.3119785413146002E-3</v>
      </c>
      <c r="P241">
        <v>8.2176914438605309E-3</v>
      </c>
      <c r="Q241">
        <v>1.26901306211948E-2</v>
      </c>
      <c r="R241">
        <v>7.6279663480818298E-3</v>
      </c>
      <c r="S241">
        <f t="shared" si="5"/>
        <v>1.0091823700349769E-2</v>
      </c>
    </row>
    <row r="242" spans="9:19" x14ac:dyDescent="0.75">
      <c r="I242">
        <v>9.9167730659246393E-3</v>
      </c>
      <c r="K242">
        <v>1.36331394314766E-2</v>
      </c>
      <c r="M242">
        <v>4.9271285533905003E-3</v>
      </c>
      <c r="N242">
        <v>5.1682321354746801E-3</v>
      </c>
      <c r="O242">
        <v>7.0456028915941698E-3</v>
      </c>
      <c r="P242">
        <v>6.3475039787590504E-3</v>
      </c>
      <c r="Q242">
        <v>1.2742953374981899E-2</v>
      </c>
      <c r="R242">
        <v>1.9113790476694701E-3</v>
      </c>
      <c r="S242">
        <f t="shared" si="5"/>
        <v>7.7115890599088761E-3</v>
      </c>
    </row>
    <row r="243" spans="9:19" x14ac:dyDescent="0.75">
      <c r="I243">
        <v>4.6357684768736397E-3</v>
      </c>
      <c r="K243">
        <v>3.8731913082301599E-3</v>
      </c>
      <c r="M243">
        <v>6.0292189009487603E-3</v>
      </c>
      <c r="N243">
        <v>6.5373792313039303E-3</v>
      </c>
      <c r="O243">
        <v>9.6859494224190695E-3</v>
      </c>
      <c r="P243">
        <v>6.4642350189387798E-3</v>
      </c>
      <c r="Q243">
        <v>1.42354583367705E-2</v>
      </c>
      <c r="R243">
        <v>7.5722071342170204E-3</v>
      </c>
      <c r="S243">
        <f t="shared" si="5"/>
        <v>7.3791759787127324E-3</v>
      </c>
    </row>
    <row r="244" spans="9:19" x14ac:dyDescent="0.75">
      <c r="I244">
        <v>7.3568620719015598E-3</v>
      </c>
      <c r="K244">
        <v>4.9204463139176403E-3</v>
      </c>
      <c r="M244">
        <v>1.1680682189762599E-2</v>
      </c>
      <c r="N244">
        <v>1.10200578346848E-2</v>
      </c>
      <c r="O244">
        <v>1.37593355029821E-2</v>
      </c>
      <c r="P244">
        <v>1.2544889934361E-2</v>
      </c>
      <c r="Q244">
        <v>7.2994222864508603E-3</v>
      </c>
      <c r="R244">
        <v>4.6339170075952998E-3</v>
      </c>
      <c r="S244">
        <f t="shared" si="5"/>
        <v>9.1519516427069816E-3</v>
      </c>
    </row>
    <row r="245" spans="9:19" x14ac:dyDescent="0.75">
      <c r="I245">
        <v>6.4147310331463796E-3</v>
      </c>
      <c r="K245">
        <v>1.2330791912972899E-2</v>
      </c>
      <c r="M245">
        <v>1.6956802457570998E-2</v>
      </c>
      <c r="N245">
        <v>9.3439184129238094E-3</v>
      </c>
      <c r="O245">
        <v>1.1023276485502701E-2</v>
      </c>
      <c r="P245">
        <v>6.2085976824164399E-3</v>
      </c>
      <c r="Q245">
        <v>1.24107785522938E-2</v>
      </c>
      <c r="R245">
        <v>7.5720027089119001E-3</v>
      </c>
      <c r="S245">
        <f t="shared" si="5"/>
        <v>1.0282612405717366E-2</v>
      </c>
    </row>
    <row r="246" spans="9:19" x14ac:dyDescent="0.75">
      <c r="I246">
        <v>1.1031852336600399E-3</v>
      </c>
      <c r="K246">
        <v>1.1452247388660901E-2</v>
      </c>
      <c r="M246">
        <v>1.0010859929025199E-2</v>
      </c>
      <c r="N246">
        <v>9.6300896257162094E-3</v>
      </c>
      <c r="O246">
        <v>8.1545412540435808E-3</v>
      </c>
      <c r="P246">
        <v>9.9406242370605503E-3</v>
      </c>
      <c r="Q246">
        <v>5.6472895666956902E-3</v>
      </c>
      <c r="R246">
        <v>1.33032901212573E-2</v>
      </c>
      <c r="S246">
        <f t="shared" si="5"/>
        <v>8.6552659195149335E-3</v>
      </c>
    </row>
    <row r="247" spans="9:19" x14ac:dyDescent="0.75">
      <c r="I247">
        <v>4.3801632709801197E-3</v>
      </c>
      <c r="K247">
        <v>1.07897007837892E-2</v>
      </c>
      <c r="M247">
        <v>8.5573066025972401E-3</v>
      </c>
      <c r="N247">
        <v>8.1382319331169094E-3</v>
      </c>
      <c r="O247">
        <v>6.1632045544683899E-3</v>
      </c>
      <c r="P247">
        <v>1.0942340595647699E-3</v>
      </c>
      <c r="Q247">
        <v>9.9024968221783603E-3</v>
      </c>
      <c r="R247">
        <v>1.2097606435418099E-2</v>
      </c>
      <c r="S247">
        <f t="shared" si="5"/>
        <v>7.640368057764137E-3</v>
      </c>
    </row>
    <row r="248" spans="9:19" x14ac:dyDescent="0.75">
      <c r="I248">
        <v>2.8435331769287599E-3</v>
      </c>
      <c r="K248">
        <v>3.7123975344002199E-3</v>
      </c>
      <c r="M248">
        <v>1.02555900812149E-2</v>
      </c>
      <c r="N248">
        <v>1.4030030928552199E-2</v>
      </c>
      <c r="O248">
        <v>4.2389798909425701E-3</v>
      </c>
      <c r="P248">
        <v>6.1400048434734301E-3</v>
      </c>
      <c r="Q248">
        <v>1.1282991617918001E-2</v>
      </c>
      <c r="R248">
        <v>6.1353342607617404E-3</v>
      </c>
      <c r="S248">
        <f t="shared" si="5"/>
        <v>7.3298577917739775E-3</v>
      </c>
    </row>
    <row r="249" spans="9:19" x14ac:dyDescent="0.75">
      <c r="I249">
        <v>5.5517898872494698E-3</v>
      </c>
      <c r="K249">
        <v>5.7276925072073902E-3</v>
      </c>
      <c r="M249">
        <v>5.9050698764622203E-3</v>
      </c>
      <c r="N249">
        <v>1.08873788267374E-2</v>
      </c>
      <c r="O249">
        <v>1.54578918591142E-2</v>
      </c>
      <c r="P249">
        <v>1.15091688930988E-2</v>
      </c>
      <c r="Q249">
        <v>6.5203732810914499E-3</v>
      </c>
      <c r="R249">
        <v>5.1181262824684403E-4</v>
      </c>
      <c r="S249">
        <f t="shared" si="5"/>
        <v>7.7588972199009714E-3</v>
      </c>
    </row>
    <row r="250" spans="9:19" x14ac:dyDescent="0.75">
      <c r="I250">
        <v>8.5579315200448001E-3</v>
      </c>
      <c r="K250">
        <v>1.34140830487013E-2</v>
      </c>
      <c r="M250">
        <v>9.5224939286708797E-3</v>
      </c>
      <c r="N250">
        <v>1.0578966699540599E-2</v>
      </c>
      <c r="O250">
        <v>1.32580054923892E-2</v>
      </c>
      <c r="P250">
        <v>1.3018487021327E-2</v>
      </c>
      <c r="Q250">
        <v>7.63199431821704E-3</v>
      </c>
      <c r="R250">
        <v>2.0825355313718302E-3</v>
      </c>
      <c r="S250">
        <f t="shared" si="5"/>
        <v>9.7580621950328315E-3</v>
      </c>
    </row>
    <row r="251" spans="9:19" x14ac:dyDescent="0.75">
      <c r="I251">
        <v>7.3135145939886596E-3</v>
      </c>
      <c r="K251">
        <v>1.44269773736596E-2</v>
      </c>
      <c r="M251">
        <v>8.7131699547171593E-3</v>
      </c>
      <c r="N251">
        <v>7.9746730625629408E-3</v>
      </c>
      <c r="O251">
        <v>1.0152930393815001E-2</v>
      </c>
      <c r="P251">
        <v>8.8713718578219396E-3</v>
      </c>
      <c r="Q251">
        <v>1.3867796398699299E-2</v>
      </c>
      <c r="R251">
        <v>4.9749300815165E-3</v>
      </c>
      <c r="S251">
        <f t="shared" si="5"/>
        <v>9.536920464597639E-3</v>
      </c>
    </row>
    <row r="252" spans="9:19" x14ac:dyDescent="0.75">
      <c r="I252">
        <v>4.2545571923255903E-3</v>
      </c>
      <c r="K252">
        <v>1.10351601615548E-2</v>
      </c>
      <c r="M252">
        <v>9.9829500541091E-3</v>
      </c>
      <c r="N252">
        <v>6.1715375632047697E-3</v>
      </c>
      <c r="O252">
        <v>3.2333384733647099E-3</v>
      </c>
      <c r="P252">
        <v>7.52556044608355E-3</v>
      </c>
      <c r="Q252">
        <v>1.2090356089174701E-2</v>
      </c>
      <c r="R252">
        <v>9.8504461348056793E-3</v>
      </c>
      <c r="S252">
        <f t="shared" si="5"/>
        <v>8.0179882643278619E-3</v>
      </c>
    </row>
    <row r="253" spans="9:19" x14ac:dyDescent="0.75">
      <c r="I253">
        <v>6.1991955153644102E-3</v>
      </c>
      <c r="K253">
        <v>4.1229310445487499E-3</v>
      </c>
      <c r="M253">
        <v>8.9831147342920303E-3</v>
      </c>
      <c r="N253">
        <v>8.9034540578723006E-3</v>
      </c>
      <c r="O253">
        <v>9.1113327071070706E-3</v>
      </c>
      <c r="P253">
        <v>6.3349725678563101E-3</v>
      </c>
      <c r="Q253">
        <v>1.31512973457575E-2</v>
      </c>
      <c r="R253">
        <v>9.3216141685843502E-3</v>
      </c>
      <c r="S253">
        <f t="shared" si="5"/>
        <v>8.2659890176728402E-3</v>
      </c>
    </row>
    <row r="254" spans="9:19" x14ac:dyDescent="0.75">
      <c r="I254">
        <v>4.2731650173664102E-3</v>
      </c>
      <c r="K254">
        <v>7.8266141936182993E-3</v>
      </c>
      <c r="M254">
        <v>9.7413575276732393E-3</v>
      </c>
      <c r="N254">
        <v>1.1656031943857699E-2</v>
      </c>
      <c r="O254">
        <v>9.6821850165724806E-3</v>
      </c>
      <c r="P254">
        <v>1.1552811600267899E-2</v>
      </c>
      <c r="Q254">
        <v>9.1315070167183893E-3</v>
      </c>
      <c r="R254">
        <v>8.6870929226279293E-3</v>
      </c>
      <c r="S254">
        <f t="shared" si="5"/>
        <v>9.0688456548377941E-3</v>
      </c>
    </row>
    <row r="255" spans="9:19" x14ac:dyDescent="0.75">
      <c r="I255">
        <v>7.1334126405417902E-3</v>
      </c>
      <c r="K255">
        <v>1.12561043351889E-2</v>
      </c>
      <c r="M255">
        <v>1.07975509017706E-2</v>
      </c>
      <c r="N255">
        <v>8.1600360572338104E-3</v>
      </c>
      <c r="O255">
        <v>1.00281946361065E-2</v>
      </c>
      <c r="P255">
        <v>6.7313550971448404E-3</v>
      </c>
      <c r="Q255">
        <v>8.8131139054894395E-3</v>
      </c>
      <c r="R255">
        <v>3.0088576022535602E-3</v>
      </c>
      <c r="S255">
        <f t="shared" si="5"/>
        <v>8.2410781469661794E-3</v>
      </c>
    </row>
    <row r="256" spans="9:19" x14ac:dyDescent="0.75">
      <c r="I256">
        <v>5.4395804181695002E-3</v>
      </c>
      <c r="K256">
        <v>1.0548750869929799E-2</v>
      </c>
      <c r="M256">
        <v>9.9161444231867808E-3</v>
      </c>
      <c r="N256">
        <v>9.7760595381259901E-3</v>
      </c>
      <c r="O256">
        <v>4.2803692631423499E-3</v>
      </c>
      <c r="P256">
        <v>3.1668366864323599E-3</v>
      </c>
      <c r="Q256">
        <v>6.88624707981944E-3</v>
      </c>
      <c r="R256">
        <v>8.0678369849920308E-3</v>
      </c>
      <c r="S256">
        <f t="shared" si="5"/>
        <v>7.2602281579747813E-3</v>
      </c>
    </row>
    <row r="257" spans="9:19" x14ac:dyDescent="0.75">
      <c r="I257">
        <v>4.2087496258318398E-3</v>
      </c>
      <c r="K257">
        <v>4.9824970774352603E-3</v>
      </c>
      <c r="M257">
        <v>8.4544448181986791E-3</v>
      </c>
      <c r="N257">
        <v>6.0652974061667902E-3</v>
      </c>
      <c r="O257">
        <v>6.7118159495294103E-3</v>
      </c>
      <c r="P257">
        <v>2.9696838464587901E-3</v>
      </c>
      <c r="Q257">
        <v>9.9532250314950908E-3</v>
      </c>
      <c r="R257">
        <v>3.9999862201511903E-3</v>
      </c>
      <c r="S257">
        <f t="shared" si="5"/>
        <v>5.9182124969083824E-3</v>
      </c>
    </row>
    <row r="258" spans="9:19" x14ac:dyDescent="0.75">
      <c r="I258">
        <v>7.7105658128857604E-3</v>
      </c>
      <c r="K258">
        <v>6.4622969366610102E-3</v>
      </c>
      <c r="M258">
        <v>7.29521317407489E-3</v>
      </c>
      <c r="N258">
        <v>8.7823793292045593E-3</v>
      </c>
      <c r="O258">
        <v>8.7776565924286808E-3</v>
      </c>
      <c r="P258">
        <v>6.5343496389687096E-3</v>
      </c>
      <c r="Q258">
        <v>1.25576481223106E-2</v>
      </c>
      <c r="R258">
        <v>6.97198743000627E-3</v>
      </c>
      <c r="S258">
        <f t="shared" si="5"/>
        <v>8.1365121295675583E-3</v>
      </c>
    </row>
    <row r="259" spans="9:19" x14ac:dyDescent="0.75">
      <c r="I259">
        <v>5.0064716488122897E-3</v>
      </c>
      <c r="K259">
        <v>9.0819401666521991E-3</v>
      </c>
      <c r="M259">
        <v>8.9840069413185102E-3</v>
      </c>
      <c r="N259">
        <v>1.4473128132522099E-2</v>
      </c>
      <c r="O259">
        <v>1.7870964482426598E-2</v>
      </c>
      <c r="P259">
        <v>1.1909575201571E-2</v>
      </c>
      <c r="Q259">
        <v>1.0135229676961901E-2</v>
      </c>
      <c r="R259">
        <v>2.7247108519077301E-3</v>
      </c>
      <c r="S259">
        <f t="shared" si="5"/>
        <v>1.0023253387771542E-2</v>
      </c>
    </row>
    <row r="260" spans="9:19" x14ac:dyDescent="0.75">
      <c r="I260">
        <v>7.4871238321065903E-3</v>
      </c>
      <c r="K260">
        <v>1.33019490167499E-2</v>
      </c>
      <c r="M260">
        <v>8.2037029787898098E-3</v>
      </c>
      <c r="N260">
        <v>7.4174879118800198E-3</v>
      </c>
      <c r="O260">
        <v>1.01495962589979E-2</v>
      </c>
      <c r="P260">
        <v>8.57564527541399E-3</v>
      </c>
      <c r="Q260">
        <v>8.1896102055907197E-3</v>
      </c>
      <c r="R260">
        <v>4.1547850705683197E-3</v>
      </c>
      <c r="S260">
        <f t="shared" si="5"/>
        <v>8.4349875687621569E-3</v>
      </c>
    </row>
    <row r="261" spans="9:19" x14ac:dyDescent="0.75">
      <c r="I261">
        <v>3.7801309954374998E-3</v>
      </c>
      <c r="K261">
        <v>1.2917861342430099E-2</v>
      </c>
      <c r="M261">
        <v>7.4783847667276903E-3</v>
      </c>
      <c r="N261">
        <v>5.6201079860329602E-3</v>
      </c>
      <c r="O261">
        <v>6.6272816620767099E-3</v>
      </c>
      <c r="P261">
        <v>5.7343789376318498E-3</v>
      </c>
      <c r="Q261">
        <v>8.7624741718172992E-3</v>
      </c>
      <c r="R261">
        <v>8.7517099454999005E-3</v>
      </c>
      <c r="S261">
        <f t="shared" si="5"/>
        <v>7.4590412259567512E-3</v>
      </c>
    </row>
    <row r="262" spans="9:19" x14ac:dyDescent="0.75">
      <c r="I262">
        <v>7.5387591496109997E-3</v>
      </c>
      <c r="K262">
        <v>1.52180260047317E-2</v>
      </c>
      <c r="M262">
        <v>6.4403265714645403E-3</v>
      </c>
      <c r="N262">
        <v>1.84208224527538E-3</v>
      </c>
      <c r="O262">
        <v>3.1574128661304699E-3</v>
      </c>
      <c r="P262">
        <v>3.3585634082555801E-3</v>
      </c>
      <c r="Q262">
        <v>1.40784922987223E-2</v>
      </c>
      <c r="R262">
        <v>8.2065397873520903E-3</v>
      </c>
      <c r="S262">
        <f t="shared" ref="S262:S325" si="6">AVERAGE(I262:R262)</f>
        <v>7.4800252914428824E-3</v>
      </c>
    </row>
    <row r="263" spans="9:19" x14ac:dyDescent="0.75">
      <c r="I263">
        <v>4.9241357482969804E-3</v>
      </c>
      <c r="K263">
        <v>2.3158877156674901E-3</v>
      </c>
      <c r="M263">
        <v>6.7997244186699399E-3</v>
      </c>
      <c r="N263">
        <v>5.6816404685378101E-3</v>
      </c>
      <c r="O263">
        <v>9.6962610259652103E-3</v>
      </c>
      <c r="P263">
        <v>8.9055234566330892E-3</v>
      </c>
      <c r="Q263">
        <v>5.7590794749557998E-3</v>
      </c>
      <c r="R263">
        <v>7.9292887821793608E-3</v>
      </c>
      <c r="S263">
        <f t="shared" si="6"/>
        <v>6.50144263636321E-3</v>
      </c>
    </row>
    <row r="264" spans="9:19" x14ac:dyDescent="0.75">
      <c r="I264">
        <v>4.8774974420666703E-3</v>
      </c>
      <c r="K264">
        <v>4.5740772038698196E-3</v>
      </c>
      <c r="M264">
        <v>9.7737982869148306E-3</v>
      </c>
      <c r="N264">
        <v>1.6293631866574301E-2</v>
      </c>
      <c r="O264">
        <v>1.2870442122221E-2</v>
      </c>
      <c r="P264">
        <v>9.8441047593951208E-3</v>
      </c>
      <c r="Q264">
        <v>1.05620138347149E-2</v>
      </c>
      <c r="R264">
        <v>4.2759794741868999E-3</v>
      </c>
      <c r="S264">
        <f t="shared" si="6"/>
        <v>9.1339431237429432E-3</v>
      </c>
    </row>
    <row r="265" spans="9:19" x14ac:dyDescent="0.75">
      <c r="I265">
        <v>1.6529301647096901E-3</v>
      </c>
      <c r="K265">
        <v>1.21235894039273E-2</v>
      </c>
      <c r="M265">
        <v>1.07030626386404E-2</v>
      </c>
      <c r="N265">
        <v>7.2122677229344801E-3</v>
      </c>
      <c r="O265">
        <v>1.0667528025806E-2</v>
      </c>
      <c r="P265">
        <v>1.33660705760121E-2</v>
      </c>
      <c r="Q265">
        <v>5.9890896081924404E-3</v>
      </c>
      <c r="R265">
        <v>2.8235104400664598E-3</v>
      </c>
      <c r="S265">
        <f t="shared" si="6"/>
        <v>8.0672560725361074E-3</v>
      </c>
    </row>
    <row r="266" spans="9:19" x14ac:dyDescent="0.75">
      <c r="I266">
        <v>2.5701231788843901E-3</v>
      </c>
      <c r="K266">
        <v>8.7097901850938797E-3</v>
      </c>
      <c r="M266">
        <v>8.4508303552865999E-3</v>
      </c>
      <c r="N266">
        <v>8.8062016293406504E-3</v>
      </c>
      <c r="O266">
        <v>1.0374548844993101E-2</v>
      </c>
      <c r="P266">
        <v>9.52029426116496E-4</v>
      </c>
      <c r="Q266">
        <v>1.62315722554922E-2</v>
      </c>
      <c r="R266">
        <v>1.0129458270967E-2</v>
      </c>
      <c r="S266">
        <f t="shared" si="6"/>
        <v>8.2780692682717892E-3</v>
      </c>
    </row>
    <row r="267" spans="9:19" x14ac:dyDescent="0.75">
      <c r="I267">
        <v>4.7021065838635002E-3</v>
      </c>
      <c r="K267">
        <v>1.2528169900178901E-2</v>
      </c>
      <c r="M267">
        <v>5.7015456259250598E-3</v>
      </c>
      <c r="N267">
        <v>6.4322142861783496E-3</v>
      </c>
      <c r="O267">
        <v>6.5540540963411296E-3</v>
      </c>
      <c r="P267">
        <v>8.0155013129115105E-3</v>
      </c>
      <c r="Q267">
        <v>9.3137379735708202E-3</v>
      </c>
      <c r="R267">
        <v>9.0738907456397993E-3</v>
      </c>
      <c r="S267">
        <f t="shared" si="6"/>
        <v>7.7901525655761344E-3</v>
      </c>
    </row>
    <row r="268" spans="9:19" x14ac:dyDescent="0.75">
      <c r="I268">
        <v>4.6895076520741003E-3</v>
      </c>
      <c r="K268">
        <v>1.04512823745608E-2</v>
      </c>
      <c r="M268">
        <v>4.7715795226395104E-3</v>
      </c>
      <c r="N268">
        <v>9.58071928471327E-3</v>
      </c>
      <c r="O268">
        <v>7.6169329695403602E-3</v>
      </c>
      <c r="P268">
        <v>7.0671234279871004E-3</v>
      </c>
      <c r="Q268">
        <v>9.5722367987036705E-3</v>
      </c>
      <c r="R268">
        <v>4.8308856785297402E-3</v>
      </c>
      <c r="S268">
        <f t="shared" si="6"/>
        <v>7.322533463593568E-3</v>
      </c>
    </row>
    <row r="269" spans="9:19" x14ac:dyDescent="0.75">
      <c r="I269">
        <v>1.25420317053795E-2</v>
      </c>
      <c r="K269">
        <v>9.0642925351858104E-3</v>
      </c>
      <c r="M269">
        <v>7.7119283378124202E-3</v>
      </c>
      <c r="N269">
        <v>1.1151728220284001E-2</v>
      </c>
      <c r="O269">
        <v>1.36174000799656E-2</v>
      </c>
      <c r="P269">
        <v>1.1306518688797999E-2</v>
      </c>
      <c r="Q269">
        <v>9.1217849403619801E-3</v>
      </c>
      <c r="R269">
        <v>-3.6014579236507398E-3</v>
      </c>
      <c r="S269">
        <f t="shared" si="6"/>
        <v>8.8642783230170712E-3</v>
      </c>
    </row>
    <row r="270" spans="9:19" x14ac:dyDescent="0.75">
      <c r="I270">
        <v>7.2678881697356701E-3</v>
      </c>
      <c r="K270">
        <v>9.3695987015962601E-3</v>
      </c>
      <c r="M270">
        <v>5.9758983552455902E-3</v>
      </c>
      <c r="N270">
        <v>9.2631597071886097E-3</v>
      </c>
      <c r="O270">
        <v>1.0588962584733999E-2</v>
      </c>
      <c r="P270">
        <v>5.3640804253518599E-3</v>
      </c>
      <c r="Q270">
        <v>6.9407657720148598E-3</v>
      </c>
      <c r="R270">
        <v>1.5563986962661099E-3</v>
      </c>
      <c r="S270">
        <f t="shared" si="6"/>
        <v>7.0408440515166192E-3</v>
      </c>
    </row>
    <row r="271" spans="9:19" x14ac:dyDescent="0.75">
      <c r="I271">
        <v>1.0479143820702999E-3</v>
      </c>
      <c r="K271">
        <v>9.8600508645176905E-3</v>
      </c>
      <c r="M271">
        <v>1.16420369595289E-2</v>
      </c>
      <c r="N271">
        <v>7.5972634367644804E-3</v>
      </c>
      <c r="P271">
        <v>4.7823786735534703E-3</v>
      </c>
      <c r="Q271">
        <v>1.38158360496163E-2</v>
      </c>
      <c r="R271">
        <v>9.6043404191732407E-3</v>
      </c>
      <c r="S271">
        <f t="shared" si="6"/>
        <v>8.3356886836034837E-3</v>
      </c>
    </row>
    <row r="272" spans="9:19" x14ac:dyDescent="0.75">
      <c r="I272">
        <v>5.7334237499162598E-4</v>
      </c>
      <c r="K272">
        <v>7.5414562597870801E-3</v>
      </c>
      <c r="M272">
        <v>5.9390012174844698E-3</v>
      </c>
      <c r="N272">
        <v>5.5203745141625396E-3</v>
      </c>
      <c r="P272">
        <v>6.8769706413149799E-3</v>
      </c>
      <c r="Q272">
        <v>1.2114387005567599E-2</v>
      </c>
      <c r="R272">
        <v>1.37078911066055E-2</v>
      </c>
      <c r="S272">
        <f t="shared" si="6"/>
        <v>7.4676318742734E-3</v>
      </c>
    </row>
    <row r="273" spans="9:19" x14ac:dyDescent="0.75">
      <c r="I273">
        <v>1.7588954651728301E-3</v>
      </c>
      <c r="K273">
        <v>5.58835593983531E-3</v>
      </c>
      <c r="M273">
        <v>7.8677712008356996E-3</v>
      </c>
      <c r="N273">
        <v>9.1577824205160106E-3</v>
      </c>
      <c r="P273">
        <v>6.1919041909277396E-3</v>
      </c>
      <c r="Q273">
        <v>9.1116875410080008E-3</v>
      </c>
      <c r="R273">
        <v>8.5779847577214206E-3</v>
      </c>
      <c r="S273">
        <f t="shared" si="6"/>
        <v>6.8934830737167148E-3</v>
      </c>
    </row>
    <row r="274" spans="9:19" x14ac:dyDescent="0.75">
      <c r="I274">
        <v>1.11913084983826E-2</v>
      </c>
      <c r="K274">
        <v>1.20661789551377E-2</v>
      </c>
      <c r="M274">
        <v>8.8377119973301905E-3</v>
      </c>
      <c r="N274">
        <v>1.5820564702153199E-2</v>
      </c>
      <c r="P274">
        <v>6.0356957837939297E-3</v>
      </c>
      <c r="Q274">
        <v>8.4373019635677303E-3</v>
      </c>
      <c r="S274">
        <f t="shared" si="6"/>
        <v>1.0398126983394226E-2</v>
      </c>
    </row>
    <row r="275" spans="9:19" x14ac:dyDescent="0.75">
      <c r="I275">
        <v>5.1067126914858801E-3</v>
      </c>
      <c r="M275">
        <v>1.14161102101207E-2</v>
      </c>
      <c r="N275">
        <v>7.7696400694549101E-3</v>
      </c>
      <c r="P275">
        <v>7.0845312438905196E-3</v>
      </c>
      <c r="Q275">
        <v>4.3373843654990196E-3</v>
      </c>
      <c r="S275">
        <f t="shared" si="6"/>
        <v>7.1428757160902053E-3</v>
      </c>
    </row>
    <row r="276" spans="9:19" x14ac:dyDescent="0.75">
      <c r="I276">
        <v>6.06910698115826E-3</v>
      </c>
      <c r="M276">
        <v>5.2579389885067896E-3</v>
      </c>
      <c r="N276">
        <v>7.4809347279369796E-3</v>
      </c>
      <c r="P276">
        <v>2.6483826804906099E-3</v>
      </c>
      <c r="Q276">
        <v>1.37313641607761E-2</v>
      </c>
      <c r="S276">
        <f t="shared" si="6"/>
        <v>7.0375455077737485E-3</v>
      </c>
    </row>
    <row r="277" spans="9:19" x14ac:dyDescent="0.75">
      <c r="I277">
        <v>3.5322222393006099E-3</v>
      </c>
      <c r="M277">
        <v>7.7511421404779001E-3</v>
      </c>
      <c r="N277">
        <v>2.4957011919468598E-4</v>
      </c>
      <c r="P277">
        <v>9.6212932839989697E-3</v>
      </c>
      <c r="Q277">
        <v>1.07039669528604E-2</v>
      </c>
      <c r="S277">
        <f t="shared" si="6"/>
        <v>6.3716389471665134E-3</v>
      </c>
    </row>
    <row r="278" spans="9:19" x14ac:dyDescent="0.75">
      <c r="I278">
        <v>4.2198812589049296E-3</v>
      </c>
      <c r="M278">
        <v>6.6736973822116904E-3</v>
      </c>
      <c r="N278">
        <v>9.1663049533963203E-3</v>
      </c>
      <c r="P278">
        <v>8.6811287328600901E-3</v>
      </c>
      <c r="Q278">
        <v>9.9762482568621601E-3</v>
      </c>
      <c r="S278">
        <f t="shared" si="6"/>
        <v>7.7434521168470386E-3</v>
      </c>
    </row>
    <row r="279" spans="9:19" x14ac:dyDescent="0.75">
      <c r="I279">
        <v>5.1968810148537202E-3</v>
      </c>
      <c r="M279">
        <v>1.08242556452751E-2</v>
      </c>
      <c r="N279">
        <v>8.9903203770518303E-3</v>
      </c>
      <c r="P279">
        <v>8.2047730684280396E-3</v>
      </c>
      <c r="Q279">
        <v>4.5402692630886997E-3</v>
      </c>
      <c r="S279">
        <f t="shared" si="6"/>
        <v>7.5512998737394784E-3</v>
      </c>
    </row>
    <row r="280" spans="9:19" x14ac:dyDescent="0.75">
      <c r="I280">
        <v>6.7765908315777796E-3</v>
      </c>
      <c r="M280">
        <v>9.9681643769144995E-3</v>
      </c>
      <c r="N280">
        <v>1.10464440658689E-2</v>
      </c>
      <c r="P280">
        <v>4.4691027142107504E-3</v>
      </c>
      <c r="Q280">
        <v>4.7639538533985597E-3</v>
      </c>
      <c r="S280">
        <f t="shared" si="6"/>
        <v>7.4048511683940986E-3</v>
      </c>
    </row>
    <row r="281" spans="9:19" x14ac:dyDescent="0.75">
      <c r="I281">
        <v>4.1374512948095798E-3</v>
      </c>
      <c r="M281">
        <v>8.4195388481020893E-3</v>
      </c>
      <c r="N281">
        <v>8.1716002896428108E-3</v>
      </c>
      <c r="P281">
        <v>7.4751498177647599E-3</v>
      </c>
      <c r="Q281">
        <v>1.20748160406947E-2</v>
      </c>
      <c r="S281">
        <f t="shared" si="6"/>
        <v>8.0557112582027891E-3</v>
      </c>
    </row>
    <row r="282" spans="9:19" x14ac:dyDescent="0.75">
      <c r="I282">
        <v>3.40493046678603E-3</v>
      </c>
      <c r="M282">
        <v>6.4251273870468096E-3</v>
      </c>
      <c r="N282">
        <v>5.1246783696115E-3</v>
      </c>
      <c r="P282">
        <v>2.0103761926293399E-3</v>
      </c>
      <c r="Q282">
        <v>9.4896340742707305E-3</v>
      </c>
      <c r="S282">
        <f t="shared" si="6"/>
        <v>5.2909492980688826E-3</v>
      </c>
    </row>
    <row r="283" spans="9:19" x14ac:dyDescent="0.75">
      <c r="I283">
        <v>3.9156312122941E-3</v>
      </c>
      <c r="M283">
        <v>7.3516089469194404E-3</v>
      </c>
      <c r="N283">
        <v>6.4490679651498803E-3</v>
      </c>
      <c r="P283">
        <v>1.11399823799729E-2</v>
      </c>
      <c r="Q283">
        <v>8.1187551841139793E-3</v>
      </c>
      <c r="S283">
        <f t="shared" si="6"/>
        <v>7.3950091376900591E-3</v>
      </c>
    </row>
    <row r="284" spans="9:19" x14ac:dyDescent="0.75">
      <c r="I284">
        <v>9.3441624194383604E-3</v>
      </c>
      <c r="M284">
        <v>8.4626693278551102E-3</v>
      </c>
      <c r="N284">
        <v>1.21449222788215E-2</v>
      </c>
      <c r="P284">
        <v>7.3596201837062801E-3</v>
      </c>
      <c r="Q284">
        <v>7.7041196636855602E-3</v>
      </c>
      <c r="S284">
        <f t="shared" si="6"/>
        <v>9.0030987747013631E-3</v>
      </c>
    </row>
    <row r="285" spans="9:19" x14ac:dyDescent="0.75">
      <c r="I285">
        <v>6.1179962940514096E-3</v>
      </c>
      <c r="M285">
        <v>1.0602368041873001E-2</v>
      </c>
      <c r="P285">
        <v>8.0935480073094403E-3</v>
      </c>
      <c r="Q285">
        <v>7.2490251623094099E-3</v>
      </c>
      <c r="S285">
        <f t="shared" si="6"/>
        <v>8.0157343763858149E-3</v>
      </c>
    </row>
    <row r="286" spans="9:19" x14ac:dyDescent="0.75">
      <c r="I286">
        <v>-1.16324226837605E-3</v>
      </c>
      <c r="M286">
        <v>3.3024167641997298E-3</v>
      </c>
      <c r="P286">
        <v>6.62381434813142E-3</v>
      </c>
      <c r="Q286">
        <v>9.4594452530145593E-3</v>
      </c>
      <c r="S286">
        <f t="shared" si="6"/>
        <v>4.5556085242424143E-3</v>
      </c>
    </row>
    <row r="287" spans="9:19" x14ac:dyDescent="0.75">
      <c r="I287">
        <v>-1.3618831289932099E-3</v>
      </c>
      <c r="M287">
        <v>1.0175134986639E-2</v>
      </c>
      <c r="P287">
        <v>5.83291053771973E-3</v>
      </c>
      <c r="Q287">
        <v>1.25954579561949E-2</v>
      </c>
      <c r="S287">
        <f t="shared" si="6"/>
        <v>6.8104050878901052E-3</v>
      </c>
    </row>
    <row r="288" spans="9:19" x14ac:dyDescent="0.75">
      <c r="I288">
        <v>4.7064549289643799E-3</v>
      </c>
      <c r="M288">
        <v>5.7370071299374104E-3</v>
      </c>
      <c r="P288">
        <v>8.0912625417113304E-3</v>
      </c>
      <c r="Q288">
        <v>8.8279014453291893E-3</v>
      </c>
      <c r="S288">
        <f t="shared" si="6"/>
        <v>6.8406565114855775E-3</v>
      </c>
    </row>
    <row r="289" spans="9:19" x14ac:dyDescent="0.75">
      <c r="I289">
        <v>1.14487567916512E-2</v>
      </c>
      <c r="M289">
        <v>1.0987859219312701E-2</v>
      </c>
      <c r="P289">
        <v>4.36887610703707E-3</v>
      </c>
      <c r="Q289">
        <v>6.4154379069805102E-3</v>
      </c>
      <c r="S289">
        <f t="shared" si="6"/>
        <v>8.3052325062453712E-3</v>
      </c>
    </row>
    <row r="290" spans="9:19" x14ac:dyDescent="0.75">
      <c r="I290">
        <v>9.6092643216252292E-3</v>
      </c>
      <c r="M290">
        <v>6.89865183085203E-3</v>
      </c>
      <c r="P290">
        <v>2.9880066867917802E-3</v>
      </c>
      <c r="Q290">
        <v>5.90628525242209E-3</v>
      </c>
      <c r="S290">
        <f t="shared" si="6"/>
        <v>6.3505520229227824E-3</v>
      </c>
    </row>
    <row r="291" spans="9:19" x14ac:dyDescent="0.75">
      <c r="I291">
        <v>2.0551914349198298E-3</v>
      </c>
      <c r="M291">
        <v>9.2324335128068907E-3</v>
      </c>
      <c r="P291">
        <v>1.7753556603565799E-3</v>
      </c>
      <c r="Q291">
        <v>9.6387751400470699E-3</v>
      </c>
      <c r="S291">
        <f t="shared" si="6"/>
        <v>5.6754389370325918E-3</v>
      </c>
    </row>
    <row r="292" spans="9:19" x14ac:dyDescent="0.75">
      <c r="I292">
        <v>2.2162040695548101E-3</v>
      </c>
      <c r="M292">
        <v>5.9398706071078803E-3</v>
      </c>
      <c r="P292">
        <v>7.7242525294423103E-3</v>
      </c>
      <c r="Q292">
        <v>7.5749442912638196E-3</v>
      </c>
      <c r="S292">
        <f t="shared" si="6"/>
        <v>5.8638178743422049E-3</v>
      </c>
    </row>
    <row r="293" spans="9:19" x14ac:dyDescent="0.75">
      <c r="I293">
        <v>-1.0828319936990701E-3</v>
      </c>
      <c r="M293">
        <v>1.01755075156689E-2</v>
      </c>
      <c r="P293">
        <v>7.46430736035109E-3</v>
      </c>
      <c r="Q293">
        <v>6.3691372051835103E-3</v>
      </c>
      <c r="S293">
        <f t="shared" si="6"/>
        <v>5.7315300218761071E-3</v>
      </c>
    </row>
    <row r="294" spans="9:19" x14ac:dyDescent="0.75">
      <c r="I294">
        <v>4.0441714227199598E-3</v>
      </c>
      <c r="M294">
        <v>9.2248423025011999E-3</v>
      </c>
      <c r="P294">
        <v>9.6577759832143801E-3</v>
      </c>
      <c r="Q294">
        <v>6.3859382644295701E-3</v>
      </c>
      <c r="S294">
        <f t="shared" si="6"/>
        <v>7.3281819932162779E-3</v>
      </c>
    </row>
    <row r="295" spans="9:19" x14ac:dyDescent="0.75">
      <c r="M295">
        <v>4.3898588046431498E-3</v>
      </c>
      <c r="P295">
        <v>1.0693568037822799E-3</v>
      </c>
      <c r="Q295">
        <v>1.25254625454545E-2</v>
      </c>
      <c r="S295">
        <f t="shared" si="6"/>
        <v>5.994892717959977E-3</v>
      </c>
    </row>
    <row r="296" spans="9:19" x14ac:dyDescent="0.75">
      <c r="M296">
        <v>1.80437287781388E-3</v>
      </c>
      <c r="P296">
        <v>1.05701424181461E-2</v>
      </c>
      <c r="Q296">
        <v>1.6190223395824401E-2</v>
      </c>
      <c r="S296">
        <f t="shared" si="6"/>
        <v>9.5215795639281269E-3</v>
      </c>
    </row>
    <row r="297" spans="9:19" x14ac:dyDescent="0.75">
      <c r="M297">
        <v>5.9984750114381296E-3</v>
      </c>
      <c r="P297">
        <v>7.3651988059282303E-3</v>
      </c>
      <c r="Q297">
        <v>1.33104017004371E-2</v>
      </c>
      <c r="S297">
        <f t="shared" si="6"/>
        <v>8.8913585059344855E-3</v>
      </c>
    </row>
    <row r="298" spans="9:19" x14ac:dyDescent="0.75">
      <c r="M298">
        <v>1.2127716094255401E-2</v>
      </c>
      <c r="P298">
        <v>1.28642152994871E-2</v>
      </c>
      <c r="Q298">
        <v>6.8278345279395598E-3</v>
      </c>
      <c r="S298">
        <f t="shared" si="6"/>
        <v>1.0606588640560686E-2</v>
      </c>
    </row>
    <row r="299" spans="9:19" x14ac:dyDescent="0.75">
      <c r="M299">
        <v>1.9411254674196202E-2</v>
      </c>
      <c r="P299">
        <v>5.6734518148005E-3</v>
      </c>
      <c r="Q299">
        <v>1.56113144475967E-3</v>
      </c>
      <c r="S299">
        <f t="shared" si="6"/>
        <v>8.8819459779187915E-3</v>
      </c>
    </row>
    <row r="300" spans="9:19" x14ac:dyDescent="0.75">
      <c r="M300">
        <v>7.6062055304646501E-3</v>
      </c>
      <c r="P300">
        <v>4.0523461066186402E-3</v>
      </c>
      <c r="Q300">
        <v>9.5347603783011402E-3</v>
      </c>
      <c r="S300">
        <f t="shared" si="6"/>
        <v>7.0644373384614765E-3</v>
      </c>
    </row>
    <row r="301" spans="9:19" x14ac:dyDescent="0.75">
      <c r="M301">
        <v>4.4556176289916004E-3</v>
      </c>
      <c r="P301">
        <v>4.6364865265786596E-3</v>
      </c>
      <c r="Q301">
        <v>1.0981951840221899E-2</v>
      </c>
      <c r="S301">
        <f t="shared" si="6"/>
        <v>6.6913519985973861E-3</v>
      </c>
    </row>
    <row r="302" spans="9:19" x14ac:dyDescent="0.75">
      <c r="M302">
        <v>4.0491945110261397E-3</v>
      </c>
      <c r="P302">
        <v>6.7668221890926396E-3</v>
      </c>
      <c r="Q302">
        <v>9.3990014865994505E-3</v>
      </c>
      <c r="S302">
        <f t="shared" si="6"/>
        <v>6.7383393955727441E-3</v>
      </c>
    </row>
    <row r="303" spans="9:19" x14ac:dyDescent="0.75">
      <c r="M303">
        <v>9.5993187278509105E-3</v>
      </c>
      <c r="N303" s="2"/>
      <c r="P303">
        <v>4.1067725978791696E-3</v>
      </c>
      <c r="Q303">
        <v>4.0546623058617098E-3</v>
      </c>
      <c r="S303">
        <f t="shared" si="6"/>
        <v>5.9202512105305969E-3</v>
      </c>
    </row>
    <row r="304" spans="9:19" x14ac:dyDescent="0.75">
      <c r="M304">
        <v>1.12221604213119E-2</v>
      </c>
      <c r="P304">
        <v>1.49061949923635E-2</v>
      </c>
      <c r="Q304">
        <v>1.42172370105982E-2</v>
      </c>
      <c r="S304">
        <f t="shared" si="6"/>
        <v>1.34485308080912E-2</v>
      </c>
    </row>
    <row r="305" spans="13:19" x14ac:dyDescent="0.75">
      <c r="M305">
        <v>6.5098139457404596E-3</v>
      </c>
      <c r="P305">
        <v>2.2387495264410999E-3</v>
      </c>
      <c r="Q305">
        <v>1.21884401887655E-2</v>
      </c>
      <c r="S305">
        <f t="shared" si="6"/>
        <v>6.9790012203156853E-3</v>
      </c>
    </row>
    <row r="306" spans="13:19" x14ac:dyDescent="0.75">
      <c r="M306">
        <v>7.6246354728937097E-3</v>
      </c>
      <c r="P306">
        <v>1.14476457238197E-2</v>
      </c>
      <c r="Q306">
        <v>1.8438402563333501E-2</v>
      </c>
      <c r="S306">
        <f t="shared" si="6"/>
        <v>1.250356125334897E-2</v>
      </c>
    </row>
    <row r="307" spans="13:19" x14ac:dyDescent="0.75">
      <c r="M307">
        <v>1.0696247220039401E-2</v>
      </c>
      <c r="P307">
        <v>1.35073866695166E-2</v>
      </c>
      <c r="Q307">
        <v>1.03245386853814E-2</v>
      </c>
      <c r="S307">
        <f t="shared" si="6"/>
        <v>1.1509390858312466E-2</v>
      </c>
    </row>
    <row r="308" spans="13:19" x14ac:dyDescent="0.75">
      <c r="M308">
        <v>1.7540803179144901E-2</v>
      </c>
      <c r="N308" s="2"/>
      <c r="P308">
        <v>7.5356480665504898E-3</v>
      </c>
      <c r="Q308">
        <v>8.4375357255339605E-3</v>
      </c>
      <c r="S308">
        <f t="shared" si="6"/>
        <v>1.1171328990409783E-2</v>
      </c>
    </row>
    <row r="309" spans="13:19" x14ac:dyDescent="0.75">
      <c r="M309">
        <v>9.6016991883516294E-3</v>
      </c>
      <c r="P309">
        <v>-2.1803131676279E-4</v>
      </c>
      <c r="Q309">
        <v>1.5602729399688501E-4</v>
      </c>
      <c r="S309">
        <f t="shared" si="6"/>
        <v>3.1798983885285748E-3</v>
      </c>
    </row>
    <row r="310" spans="13:19" x14ac:dyDescent="0.75">
      <c r="M310">
        <v>1.9696850795298802E-3</v>
      </c>
      <c r="P310">
        <v>-7.4835447594523397E-4</v>
      </c>
      <c r="Q310">
        <v>1.6160162165761001E-2</v>
      </c>
      <c r="S310">
        <f t="shared" si="6"/>
        <v>5.793830923115216E-3</v>
      </c>
    </row>
    <row r="311" spans="13:19" x14ac:dyDescent="0.75">
      <c r="M311">
        <v>3.46672651357949E-3</v>
      </c>
      <c r="P311">
        <v>8.6450073868036305E-3</v>
      </c>
      <c r="Q311">
        <v>2.42500496096909E-3</v>
      </c>
      <c r="S311">
        <f t="shared" si="6"/>
        <v>4.8455796204507368E-3</v>
      </c>
    </row>
    <row r="312" spans="13:19" x14ac:dyDescent="0.75">
      <c r="M312">
        <v>7.2119473479688202E-3</v>
      </c>
      <c r="P312">
        <v>8.0333119258284603E-3</v>
      </c>
      <c r="Q312">
        <v>8.1933503970503807E-3</v>
      </c>
      <c r="S312">
        <f t="shared" si="6"/>
        <v>7.8128698902825543E-3</v>
      </c>
    </row>
    <row r="313" spans="13:19" x14ac:dyDescent="0.75">
      <c r="M313">
        <v>7.7502750791609296E-3</v>
      </c>
      <c r="P313">
        <v>6.8228105083107896E-3</v>
      </c>
      <c r="Q313">
        <v>9.7321886569261603E-3</v>
      </c>
      <c r="S313">
        <f t="shared" si="6"/>
        <v>8.1017580814659595E-3</v>
      </c>
    </row>
    <row r="314" spans="13:19" x14ac:dyDescent="0.75">
      <c r="M314">
        <v>1.12234875559807E-2</v>
      </c>
      <c r="Q314">
        <v>1.7316307872533802E-2</v>
      </c>
      <c r="S314">
        <f t="shared" si="6"/>
        <v>1.4269897714257251E-2</v>
      </c>
    </row>
    <row r="315" spans="13:19" x14ac:dyDescent="0.75">
      <c r="M315">
        <v>6.3317026942968403E-3</v>
      </c>
      <c r="Q315">
        <v>1.8741045147180599E-2</v>
      </c>
      <c r="S315">
        <f t="shared" si="6"/>
        <v>1.253637392073872E-2</v>
      </c>
    </row>
    <row r="316" spans="13:19" x14ac:dyDescent="0.75">
      <c r="M316">
        <v>1.0339055210351901E-2</v>
      </c>
      <c r="Q316">
        <v>1.0595512576401201E-2</v>
      </c>
      <c r="S316">
        <f t="shared" si="6"/>
        <v>1.0467283893376551E-2</v>
      </c>
    </row>
    <row r="317" spans="13:19" x14ac:dyDescent="0.75">
      <c r="M317">
        <v>1.4748408459126901E-2</v>
      </c>
      <c r="Q317">
        <v>9.0638231486082094E-3</v>
      </c>
      <c r="S317">
        <f t="shared" si="6"/>
        <v>1.1906115803867554E-2</v>
      </c>
    </row>
    <row r="318" spans="13:19" x14ac:dyDescent="0.75">
      <c r="M318">
        <v>8.5351113229990005E-3</v>
      </c>
      <c r="Q318">
        <v>2.72177718579769E-3</v>
      </c>
      <c r="S318">
        <f t="shared" si="6"/>
        <v>5.6284442543983451E-3</v>
      </c>
    </row>
    <row r="319" spans="13:19" x14ac:dyDescent="0.75">
      <c r="M319">
        <v>4.7116605564951897E-3</v>
      </c>
      <c r="Q319">
        <v>6.7312195897102399E-3</v>
      </c>
      <c r="S319">
        <f t="shared" si="6"/>
        <v>5.7214400731027144E-3</v>
      </c>
    </row>
    <row r="320" spans="13:19" x14ac:dyDescent="0.75">
      <c r="M320">
        <v>3.3059183042496399E-3</v>
      </c>
      <c r="Q320">
        <v>6.9961203262209901E-3</v>
      </c>
      <c r="S320">
        <f t="shared" si="6"/>
        <v>5.151019315235315E-3</v>
      </c>
    </row>
    <row r="321" spans="13:19" x14ac:dyDescent="0.75">
      <c r="M321">
        <v>7.4950731359422198E-3</v>
      </c>
      <c r="Q321">
        <v>8.2851145416498202E-3</v>
      </c>
      <c r="S321">
        <f t="shared" si="6"/>
        <v>7.8900938387960196E-3</v>
      </c>
    </row>
    <row r="322" spans="13:19" x14ac:dyDescent="0.75">
      <c r="M322">
        <v>6.50099059566855E-3</v>
      </c>
      <c r="Q322">
        <v>1.41320489346981E-2</v>
      </c>
      <c r="S322">
        <f t="shared" si="6"/>
        <v>1.0316519765183324E-2</v>
      </c>
    </row>
    <row r="323" spans="13:19" x14ac:dyDescent="0.75">
      <c r="M323">
        <v>1.28491669893265E-2</v>
      </c>
      <c r="Q323">
        <v>1.5083734877407599E-2</v>
      </c>
      <c r="S323">
        <f t="shared" si="6"/>
        <v>1.3966450933367049E-2</v>
      </c>
    </row>
    <row r="324" spans="13:19" x14ac:dyDescent="0.75">
      <c r="M324">
        <v>7.8637739643454604E-3</v>
      </c>
      <c r="Q324">
        <v>9.9315233528613992E-3</v>
      </c>
      <c r="S324">
        <f t="shared" si="6"/>
        <v>8.8976486586034298E-3</v>
      </c>
    </row>
    <row r="325" spans="13:19" x14ac:dyDescent="0.75">
      <c r="M325">
        <v>1.0896219871938201E-2</v>
      </c>
      <c r="Q325">
        <v>7.4851578101515796E-3</v>
      </c>
      <c r="S325">
        <f t="shared" si="6"/>
        <v>9.1906888410448907E-3</v>
      </c>
    </row>
    <row r="326" spans="13:19" x14ac:dyDescent="0.75">
      <c r="M326">
        <v>6.1612548306584402E-3</v>
      </c>
      <c r="Q326">
        <v>8.2588318036869201E-4</v>
      </c>
      <c r="S326">
        <f t="shared" ref="S326:S355" si="7">AVERAGE(I326:R326)</f>
        <v>3.4935690055135659E-3</v>
      </c>
    </row>
    <row r="327" spans="13:19" x14ac:dyDescent="0.75">
      <c r="M327">
        <v>4.4398396275937601E-3</v>
      </c>
      <c r="Q327">
        <v>4.1037448681890999E-3</v>
      </c>
      <c r="S327">
        <f t="shared" si="7"/>
        <v>4.2717922478914296E-3</v>
      </c>
    </row>
    <row r="328" spans="13:19" x14ac:dyDescent="0.75">
      <c r="M328" s="2">
        <v>-9.5609109848737703E-5</v>
      </c>
      <c r="Q328">
        <v>8.0645615234970994E-3</v>
      </c>
      <c r="S328">
        <f t="shared" si="7"/>
        <v>3.9844762068241809E-3</v>
      </c>
    </row>
    <row r="329" spans="13:19" x14ac:dyDescent="0.75">
      <c r="M329">
        <v>3.0822514090687002E-3</v>
      </c>
      <c r="Q329">
        <v>5.2919206209480797E-3</v>
      </c>
      <c r="S329">
        <f t="shared" si="7"/>
        <v>4.1870860150083899E-3</v>
      </c>
    </row>
    <row r="330" spans="13:19" x14ac:dyDescent="0.75">
      <c r="M330">
        <v>3.5326867364346998E-3</v>
      </c>
      <c r="Q330">
        <v>1.2302731163799799E-2</v>
      </c>
      <c r="S330">
        <f t="shared" si="7"/>
        <v>7.9177089501172495E-3</v>
      </c>
    </row>
    <row r="331" spans="13:19" x14ac:dyDescent="0.75">
      <c r="M331">
        <v>8.48764926195145E-3</v>
      </c>
      <c r="Q331">
        <v>1.20620662346482E-2</v>
      </c>
      <c r="S331">
        <f t="shared" si="7"/>
        <v>1.0274857748299825E-2</v>
      </c>
    </row>
    <row r="332" spans="13:19" x14ac:dyDescent="0.75">
      <c r="M332">
        <v>8.7057780474424397E-3</v>
      </c>
      <c r="Q332">
        <v>1.4212051406502699E-2</v>
      </c>
      <c r="S332">
        <f t="shared" si="7"/>
        <v>1.145891472697257E-2</v>
      </c>
    </row>
    <row r="333" spans="13:19" x14ac:dyDescent="0.75">
      <c r="M333">
        <v>8.8845146819949202E-3</v>
      </c>
      <c r="Q333">
        <v>7.1529094129800797E-3</v>
      </c>
      <c r="S333">
        <f t="shared" si="7"/>
        <v>8.0187120474875008E-3</v>
      </c>
    </row>
    <row r="334" spans="13:19" x14ac:dyDescent="0.75">
      <c r="M334">
        <v>4.6574180014431503E-3</v>
      </c>
      <c r="Q334">
        <v>2.2400489542633299E-3</v>
      </c>
      <c r="S334">
        <f t="shared" si="7"/>
        <v>3.4487334778532403E-3</v>
      </c>
    </row>
    <row r="335" spans="13:19" x14ac:dyDescent="0.75">
      <c r="M335">
        <v>6.1059836298227302E-3</v>
      </c>
      <c r="Q335">
        <v>4.1747954674065096E-3</v>
      </c>
      <c r="S335">
        <f t="shared" si="7"/>
        <v>5.1403895486146194E-3</v>
      </c>
    </row>
    <row r="336" spans="13:19" x14ac:dyDescent="0.75">
      <c r="M336">
        <v>3.4949295222759199E-3</v>
      </c>
      <c r="Q336">
        <v>4.4445674866437903E-3</v>
      </c>
      <c r="S336">
        <f t="shared" si="7"/>
        <v>3.9697485044598553E-3</v>
      </c>
    </row>
    <row r="337" spans="13:19" x14ac:dyDescent="0.75">
      <c r="M337">
        <v>1.7309589020442201E-4</v>
      </c>
      <c r="S337">
        <f t="shared" si="7"/>
        <v>1.7309589020442201E-4</v>
      </c>
    </row>
    <row r="338" spans="13:19" x14ac:dyDescent="0.75">
      <c r="M338">
        <v>8.8148713111877407E-3</v>
      </c>
      <c r="S338">
        <f t="shared" si="7"/>
        <v>8.8148713111877407E-3</v>
      </c>
    </row>
    <row r="339" spans="13:19" x14ac:dyDescent="0.75">
      <c r="M339">
        <v>1.5947207808494599E-2</v>
      </c>
      <c r="S339">
        <f t="shared" si="7"/>
        <v>1.5947207808494599E-2</v>
      </c>
    </row>
    <row r="340" spans="13:19" x14ac:dyDescent="0.75">
      <c r="M340">
        <v>5.5124238133430498E-3</v>
      </c>
      <c r="S340">
        <f t="shared" si="7"/>
        <v>5.5124238133430498E-3</v>
      </c>
    </row>
    <row r="341" spans="13:19" x14ac:dyDescent="0.75">
      <c r="M341">
        <v>6.7154178395867296E-3</v>
      </c>
      <c r="S341">
        <f t="shared" si="7"/>
        <v>6.7154178395867296E-3</v>
      </c>
    </row>
    <row r="342" spans="13:19" x14ac:dyDescent="0.75">
      <c r="M342">
        <v>-4.0904148481786303E-3</v>
      </c>
      <c r="S342">
        <f t="shared" si="7"/>
        <v>-4.0904148481786303E-3</v>
      </c>
    </row>
    <row r="343" spans="13:19" x14ac:dyDescent="0.75">
      <c r="M343">
        <v>8.3727920427918399E-3</v>
      </c>
      <c r="S343">
        <f t="shared" si="7"/>
        <v>8.3727920427918399E-3</v>
      </c>
    </row>
    <row r="344" spans="13:19" x14ac:dyDescent="0.75">
      <c r="M344">
        <v>-2.1297461353242402E-3</v>
      </c>
      <c r="S344">
        <f t="shared" si="7"/>
        <v>-2.1297461353242402E-3</v>
      </c>
    </row>
    <row r="345" spans="13:19" x14ac:dyDescent="0.75">
      <c r="M345">
        <v>1.1834230273962E-2</v>
      </c>
      <c r="S345">
        <f t="shared" si="7"/>
        <v>1.1834230273962E-2</v>
      </c>
    </row>
    <row r="346" spans="13:19" x14ac:dyDescent="0.75">
      <c r="M346">
        <v>6.4985794015228696E-3</v>
      </c>
      <c r="S346">
        <f t="shared" si="7"/>
        <v>6.4985794015228696E-3</v>
      </c>
    </row>
    <row r="347" spans="13:19" x14ac:dyDescent="0.75">
      <c r="M347">
        <v>1.2018362991511799E-2</v>
      </c>
      <c r="S347">
        <f t="shared" si="7"/>
        <v>1.2018362991511799E-2</v>
      </c>
    </row>
    <row r="348" spans="13:19" x14ac:dyDescent="0.75">
      <c r="M348">
        <v>8.8842781260609592E-3</v>
      </c>
      <c r="S348">
        <f t="shared" si="7"/>
        <v>8.8842781260609592E-3</v>
      </c>
    </row>
    <row r="349" spans="13:19" x14ac:dyDescent="0.75">
      <c r="M349">
        <v>1.62751157768071E-3</v>
      </c>
      <c r="S349">
        <f t="shared" si="7"/>
        <v>1.62751157768071E-3</v>
      </c>
    </row>
    <row r="350" spans="13:19" x14ac:dyDescent="0.75">
      <c r="M350">
        <v>-2.9755432624369899E-3</v>
      </c>
      <c r="S350">
        <f t="shared" si="7"/>
        <v>-2.9755432624369899E-3</v>
      </c>
    </row>
    <row r="351" spans="13:19" x14ac:dyDescent="0.75">
      <c r="M351">
        <v>5.8896332047879696E-3</v>
      </c>
      <c r="S351">
        <f t="shared" si="7"/>
        <v>5.8896332047879696E-3</v>
      </c>
    </row>
    <row r="352" spans="13:19" x14ac:dyDescent="0.75">
      <c r="M352">
        <v>-3.9359930087812202E-4</v>
      </c>
      <c r="S352">
        <f t="shared" si="7"/>
        <v>-3.9359930087812202E-4</v>
      </c>
    </row>
    <row r="353" spans="13:19" x14ac:dyDescent="0.75">
      <c r="M353">
        <v>3.52506269700825E-3</v>
      </c>
      <c r="S353">
        <f t="shared" si="7"/>
        <v>3.52506269700825E-3</v>
      </c>
    </row>
    <row r="354" spans="13:19" x14ac:dyDescent="0.75">
      <c r="M354">
        <v>9.4738705083727802E-3</v>
      </c>
      <c r="S354">
        <f t="shared" si="7"/>
        <v>9.4738705083727802E-3</v>
      </c>
    </row>
    <row r="355" spans="13:19" x14ac:dyDescent="0.75">
      <c r="M355">
        <v>1.46509502083063E-2</v>
      </c>
      <c r="S355">
        <f t="shared" si="7"/>
        <v>1.46509502083063E-2</v>
      </c>
    </row>
    <row r="356" spans="13:19" x14ac:dyDescent="0.75">
      <c r="M356">
        <v>4.1389986872673E-3</v>
      </c>
    </row>
    <row r="357" spans="13:19" x14ac:dyDescent="0.75">
      <c r="M357">
        <v>-4.9206698313355402E-3</v>
      </c>
    </row>
    <row r="358" spans="13:19" x14ac:dyDescent="0.75">
      <c r="M358">
        <v>4.1272887028753801E-3</v>
      </c>
      <c r="N358" s="2"/>
    </row>
    <row r="359" spans="13:19" x14ac:dyDescent="0.75">
      <c r="M359">
        <v>5.0311847589909996E-3</v>
      </c>
    </row>
    <row r="360" spans="13:19" x14ac:dyDescent="0.75">
      <c r="M360">
        <v>1.01724015548825E-2</v>
      </c>
    </row>
    <row r="361" spans="13:19" x14ac:dyDescent="0.75">
      <c r="M361">
        <v>2.7392127085477101E-3</v>
      </c>
    </row>
    <row r="362" spans="13:19" x14ac:dyDescent="0.75">
      <c r="M362">
        <v>6.0925655998289602E-3</v>
      </c>
    </row>
    <row r="363" spans="13:19" x14ac:dyDescent="0.75">
      <c r="M363">
        <v>4.0385532192885902E-3</v>
      </c>
    </row>
    <row r="364" spans="13:19" x14ac:dyDescent="0.75">
      <c r="M364">
        <v>1.1180497705936401E-2</v>
      </c>
    </row>
    <row r="365" spans="13:19" x14ac:dyDescent="0.75">
      <c r="M365">
        <v>-6.5771659137681105E-4</v>
      </c>
    </row>
    <row r="366" spans="13:19" x14ac:dyDescent="0.75">
      <c r="M366">
        <v>-3.7953748833388099E-3</v>
      </c>
    </row>
    <row r="367" spans="13:19" x14ac:dyDescent="0.75">
      <c r="M367">
        <v>-5.5309961317107103E-4</v>
      </c>
    </row>
    <row r="368" spans="13:19" x14ac:dyDescent="0.75">
      <c r="M368">
        <v>7.0294314064085501E-3</v>
      </c>
    </row>
    <row r="369" spans="9:13" x14ac:dyDescent="0.75">
      <c r="M369">
        <v>8.0368313938379305E-3</v>
      </c>
    </row>
    <row r="370" spans="9:13" x14ac:dyDescent="0.75">
      <c r="M370">
        <v>9.3258684501051903E-4</v>
      </c>
    </row>
    <row r="371" spans="9:13" x14ac:dyDescent="0.75">
      <c r="M371">
        <v>-6.37512840330601E-3</v>
      </c>
    </row>
    <row r="372" spans="9:13" x14ac:dyDescent="0.75">
      <c r="M372">
        <v>2.9855815228074802E-3</v>
      </c>
    </row>
    <row r="373" spans="9:13" x14ac:dyDescent="0.75">
      <c r="M373">
        <v>-2.3635548132006101E-4</v>
      </c>
    </row>
    <row r="374" spans="9:13" x14ac:dyDescent="0.75">
      <c r="M374">
        <v>5.4162112064659604E-3</v>
      </c>
    </row>
    <row r="375" spans="9:13" x14ac:dyDescent="0.75">
      <c r="M375">
        <v>5.0575420027598695E-4</v>
      </c>
    </row>
    <row r="376" spans="9:13" x14ac:dyDescent="0.75">
      <c r="M376">
        <v>1.44777575042099E-3</v>
      </c>
    </row>
    <row r="377" spans="9:13" x14ac:dyDescent="0.75">
      <c r="I377" s="2"/>
      <c r="M377">
        <v>-4.1731711826287199E-4</v>
      </c>
    </row>
    <row r="378" spans="9:13" x14ac:dyDescent="0.75">
      <c r="M378">
        <v>7.0112538523972E-3</v>
      </c>
    </row>
    <row r="379" spans="9:13" x14ac:dyDescent="0.75">
      <c r="M379">
        <v>5.4064197465777397E-3</v>
      </c>
    </row>
    <row r="380" spans="9:13" x14ac:dyDescent="0.75">
      <c r="M380">
        <v>2.0919225644320302E-3</v>
      </c>
    </row>
    <row r="381" spans="9:13" x14ac:dyDescent="0.75">
      <c r="M381">
        <v>-7.1076559834182295E-4</v>
      </c>
    </row>
    <row r="382" spans="9:13" x14ac:dyDescent="0.75">
      <c r="M382">
        <v>-1.2239482020959299E-3</v>
      </c>
    </row>
    <row r="383" spans="9:13" x14ac:dyDescent="0.75">
      <c r="M383" s="2">
        <v>-6.1198479670565602E-5</v>
      </c>
    </row>
    <row r="384" spans="9:13" x14ac:dyDescent="0.75">
      <c r="M384">
        <v>1.0632540797814701E-3</v>
      </c>
    </row>
    <row r="385" spans="13:13" x14ac:dyDescent="0.75">
      <c r="M385">
        <v>6.8931258283555499E-3</v>
      </c>
    </row>
    <row r="386" spans="13:13" x14ac:dyDescent="0.75">
      <c r="M386">
        <v>1.0310385376215E-2</v>
      </c>
    </row>
    <row r="387" spans="13:13" x14ac:dyDescent="0.75">
      <c r="M387">
        <v>4.46550734341145E-3</v>
      </c>
    </row>
    <row r="388" spans="13:13" x14ac:dyDescent="0.75">
      <c r="M388">
        <v>2.18852888792753E-3</v>
      </c>
    </row>
    <row r="389" spans="13:13" x14ac:dyDescent="0.75">
      <c r="M389">
        <v>-2.81877047382295E-3</v>
      </c>
    </row>
    <row r="390" spans="13:13" x14ac:dyDescent="0.75">
      <c r="M390">
        <v>-5.4507404565811201E-3</v>
      </c>
    </row>
    <row r="391" spans="13:13" x14ac:dyDescent="0.75">
      <c r="M391" s="2">
        <v>-1.69968134287046E-5</v>
      </c>
    </row>
    <row r="392" spans="13:13" x14ac:dyDescent="0.75">
      <c r="M392">
        <v>2.2055995650589501E-3</v>
      </c>
    </row>
    <row r="393" spans="13:13" x14ac:dyDescent="0.75">
      <c r="M393">
        <v>6.3002556562423697E-3</v>
      </c>
    </row>
    <row r="394" spans="13:13" x14ac:dyDescent="0.75">
      <c r="M394">
        <v>2.2258362732827698E-3</v>
      </c>
    </row>
    <row r="395" spans="13:13" x14ac:dyDescent="0.75">
      <c r="M395">
        <v>6.9525865837931598E-3</v>
      </c>
    </row>
    <row r="396" spans="13:13" x14ac:dyDescent="0.75">
      <c r="M396">
        <v>6.0043681878596501E-4</v>
      </c>
    </row>
    <row r="397" spans="13:13" x14ac:dyDescent="0.75">
      <c r="M397">
        <v>7.3020393028855302E-4</v>
      </c>
    </row>
    <row r="398" spans="13:13" x14ac:dyDescent="0.75">
      <c r="M398">
        <v>1.6605469863861799E-3</v>
      </c>
    </row>
    <row r="399" spans="13:13" x14ac:dyDescent="0.75">
      <c r="M399">
        <v>4.9799955449998396E-3</v>
      </c>
    </row>
    <row r="400" spans="13:13" x14ac:dyDescent="0.75">
      <c r="M400">
        <v>5.6249890476465199E-3</v>
      </c>
    </row>
    <row r="401" spans="13:13" x14ac:dyDescent="0.75">
      <c r="M401">
        <v>2.08380585536361E-3</v>
      </c>
    </row>
    <row r="402" spans="13:13" x14ac:dyDescent="0.75">
      <c r="M402">
        <v>8.2067440962418903E-4</v>
      </c>
    </row>
    <row r="403" spans="13:13" x14ac:dyDescent="0.75">
      <c r="M403">
        <v>-1.5605809167027499E-3</v>
      </c>
    </row>
    <row r="404" spans="13:13" x14ac:dyDescent="0.75">
      <c r="M404">
        <v>3.2564923167228699E-3</v>
      </c>
    </row>
    <row r="405" spans="13:13" x14ac:dyDescent="0.75">
      <c r="M405">
        <v>5.20075845997781E-4</v>
      </c>
    </row>
    <row r="406" spans="13:13" x14ac:dyDescent="0.75">
      <c r="M406">
        <v>7.2037014178931696E-3</v>
      </c>
    </row>
    <row r="407" spans="13:13" x14ac:dyDescent="0.75">
      <c r="M407">
        <v>8.9342407882213593E-3</v>
      </c>
    </row>
    <row r="408" spans="13:13" x14ac:dyDescent="0.75">
      <c r="M408">
        <v>5.3534391336142999E-3</v>
      </c>
    </row>
    <row r="409" spans="13:13" x14ac:dyDescent="0.75">
      <c r="M409">
        <v>4.6273567713797101E-3</v>
      </c>
    </row>
    <row r="410" spans="13:13" x14ac:dyDescent="0.75">
      <c r="M410">
        <v>-2.9270751401782001E-3</v>
      </c>
    </row>
    <row r="411" spans="13:13" x14ac:dyDescent="0.75">
      <c r="M411">
        <v>2.0541606936603802E-3</v>
      </c>
    </row>
    <row r="412" spans="13:13" x14ac:dyDescent="0.75">
      <c r="M412">
        <v>3.6651936825364802E-3</v>
      </c>
    </row>
    <row r="413" spans="13:13" x14ac:dyDescent="0.75">
      <c r="M413">
        <v>7.4623078107833897E-3</v>
      </c>
    </row>
    <row r="414" spans="13:13" x14ac:dyDescent="0.75">
      <c r="M414">
        <v>5.4341824725270297E-3</v>
      </c>
    </row>
    <row r="415" spans="13:13" x14ac:dyDescent="0.75">
      <c r="M415">
        <v>5.1206522621214398E-3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69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0.64796769618988004</v>
      </c>
      <c r="J3">
        <v>0.23285984992980999</v>
      </c>
      <c r="K3">
        <v>0.71130788326263406</v>
      </c>
      <c r="L3">
        <v>0.61185538768768299</v>
      </c>
      <c r="M3">
        <v>0.78213667869567904</v>
      </c>
      <c r="N3">
        <v>4.5216847211122499E-2</v>
      </c>
      <c r="O3">
        <v>3.7736173719167702E-2</v>
      </c>
      <c r="P3">
        <v>0.97579145431518599</v>
      </c>
      <c r="Q3">
        <v>0.90280920267105103</v>
      </c>
      <c r="R3">
        <v>7.0515654981136294E-2</v>
      </c>
      <c r="S3">
        <f t="shared" ref="S3:S66" si="1">AVERAGE(I3:R3)</f>
        <v>0.50181968286633505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1.5602773427963299</v>
      </c>
      <c r="J4">
        <v>1.22016966342926</v>
      </c>
      <c r="K4">
        <v>1.60484111309052</v>
      </c>
      <c r="L4">
        <v>1.63418972492218</v>
      </c>
      <c r="M4">
        <v>1.7357268333435101</v>
      </c>
      <c r="N4">
        <v>1.01309490203857</v>
      </c>
      <c r="O4">
        <v>1.2583267688751201</v>
      </c>
      <c r="P4">
        <v>1.8029605150222801</v>
      </c>
      <c r="Q4">
        <v>1.78642177581787</v>
      </c>
      <c r="R4">
        <v>1.3801497220993</v>
      </c>
      <c r="S4">
        <f t="shared" si="1"/>
        <v>1.4996158361434939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2.0862050056457502</v>
      </c>
      <c r="J5">
        <v>1.9150648117065401</v>
      </c>
      <c r="K5">
        <v>2.0757646560668901</v>
      </c>
      <c r="L5">
        <v>2.1568398475646999</v>
      </c>
      <c r="M5">
        <v>2.1763730049133301</v>
      </c>
      <c r="N5">
        <v>1.7650383710861199</v>
      </c>
      <c r="O5">
        <v>1.95622003078461</v>
      </c>
      <c r="P5">
        <v>2.2297909259796098</v>
      </c>
      <c r="Q5">
        <v>2.2445414066314702</v>
      </c>
      <c r="R5">
        <v>2.13350176811218</v>
      </c>
      <c r="S5">
        <f t="shared" si="1"/>
        <v>2.0739339828491201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2.3567757606506299</v>
      </c>
      <c r="J6">
        <v>2.3404707908630402</v>
      </c>
      <c r="K6">
        <v>2.3837802410125701</v>
      </c>
      <c r="L6">
        <v>2.4110791683196999</v>
      </c>
      <c r="M6">
        <v>2.4462859630584699</v>
      </c>
      <c r="N6">
        <v>2.1845796108245898</v>
      </c>
      <c r="O6">
        <v>2.3597488403320299</v>
      </c>
      <c r="P6">
        <v>2.5019769668579102</v>
      </c>
      <c r="Q6">
        <v>2.48368215560913</v>
      </c>
      <c r="R6">
        <v>2.4600138664245601</v>
      </c>
      <c r="S6">
        <f t="shared" si="1"/>
        <v>2.3928393363952631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2.3962705135345499</v>
      </c>
      <c r="J7">
        <v>2.4050636291503902</v>
      </c>
      <c r="K7">
        <v>2.4749002456664999</v>
      </c>
      <c r="L7">
        <v>2.4608907699585001</v>
      </c>
      <c r="M7">
        <v>2.4580037593841602</v>
      </c>
      <c r="N7">
        <v>2.5115702152252202</v>
      </c>
      <c r="O7">
        <v>2.4689917564392099</v>
      </c>
      <c r="P7">
        <v>2.56807589530945</v>
      </c>
      <c r="Q7">
        <v>2.5598890781402601</v>
      </c>
      <c r="R7">
        <v>2.5416638851165798</v>
      </c>
      <c r="S7">
        <f t="shared" si="1"/>
        <v>2.4845319747924823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2.2985496520996098</v>
      </c>
      <c r="J8">
        <v>2.3509008884429901</v>
      </c>
      <c r="K8">
        <v>2.3553094863891602</v>
      </c>
      <c r="L8">
        <v>2.48585748672485</v>
      </c>
      <c r="M8">
        <v>2.4627137184143102</v>
      </c>
      <c r="N8">
        <v>2.56779980659485</v>
      </c>
      <c r="O8">
        <v>2.5845034122467001</v>
      </c>
      <c r="P8">
        <v>2.6085610389709499</v>
      </c>
      <c r="Q8">
        <v>2.6612365245819101</v>
      </c>
      <c r="R8">
        <v>2.6487400531768799</v>
      </c>
      <c r="S8">
        <f t="shared" si="1"/>
        <v>2.5024172067642207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2.13073801994324</v>
      </c>
      <c r="J9">
        <v>2.21989798545837</v>
      </c>
      <c r="K9">
        <v>2.12770795822144</v>
      </c>
      <c r="L9">
        <v>2.2268040180206299</v>
      </c>
      <c r="M9">
        <v>2.1817998886108398</v>
      </c>
      <c r="N9">
        <v>2.5008461475372301</v>
      </c>
      <c r="O9">
        <v>2.3598546981811501</v>
      </c>
      <c r="P9">
        <v>2.2066628932952899</v>
      </c>
      <c r="Q9">
        <v>2.2868902683258101</v>
      </c>
      <c r="R9">
        <v>2.3222820758819598</v>
      </c>
      <c r="S9">
        <f t="shared" si="1"/>
        <v>2.256348395347596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1.99618721008301</v>
      </c>
      <c r="J10">
        <v>2.0743200778961199</v>
      </c>
      <c r="K10">
        <v>2.09922528266907</v>
      </c>
      <c r="L10">
        <v>2.0506734848022501</v>
      </c>
      <c r="M10">
        <v>2.0561380386352499</v>
      </c>
      <c r="N10">
        <v>2.17618703842163</v>
      </c>
      <c r="O10">
        <v>2.1530947685241699</v>
      </c>
      <c r="P10">
        <v>2.0372223854064901</v>
      </c>
      <c r="Q10">
        <v>2.0460724830627401</v>
      </c>
      <c r="R10">
        <v>2.0730431079864502</v>
      </c>
      <c r="S10">
        <f t="shared" si="1"/>
        <v>2.0762163877487181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1.8475705385208101</v>
      </c>
      <c r="J11">
        <v>1.9215326309204099</v>
      </c>
      <c r="K11">
        <v>2.0311663150787398</v>
      </c>
      <c r="L11">
        <v>1.9945323467254601</v>
      </c>
      <c r="M11">
        <v>1.95486187934875</v>
      </c>
      <c r="N11">
        <v>2.0977325439453098</v>
      </c>
      <c r="O11">
        <v>1.9726810455322299</v>
      </c>
      <c r="P11">
        <v>1.9771927595138501</v>
      </c>
      <c r="Q11">
        <v>1.99657726287842</v>
      </c>
      <c r="R11">
        <v>1.9949468374252299</v>
      </c>
      <c r="S11">
        <f t="shared" si="1"/>
        <v>1.9788794159889207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1.9400976896286</v>
      </c>
      <c r="J12">
        <v>2.0026760101318399</v>
      </c>
      <c r="K12">
        <v>1.98258256912231</v>
      </c>
      <c r="L12">
        <v>1.8901770114898699</v>
      </c>
      <c r="M12">
        <v>1.9171843528747601</v>
      </c>
      <c r="N12">
        <v>1.9814244508743299</v>
      </c>
      <c r="O12">
        <v>1.9520480632782</v>
      </c>
      <c r="P12">
        <v>1.9618959426879901</v>
      </c>
      <c r="Q12">
        <v>1.94739854335785</v>
      </c>
      <c r="R12">
        <v>1.8738124370575</v>
      </c>
      <c r="S12">
        <f t="shared" si="1"/>
        <v>1.9449297070503249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1.8220027685165401</v>
      </c>
      <c r="J13">
        <v>1.8109831809997601</v>
      </c>
      <c r="K13">
        <v>1.83845090866089</v>
      </c>
      <c r="L13">
        <v>1.81860876083374</v>
      </c>
      <c r="M13">
        <v>1.83091616630554</v>
      </c>
      <c r="N13">
        <v>1.92984390258789</v>
      </c>
      <c r="O13">
        <v>1.88591945171356</v>
      </c>
      <c r="P13">
        <v>1.93958044052124</v>
      </c>
      <c r="Q13">
        <v>1.8855892419815099</v>
      </c>
      <c r="R13">
        <v>1.7786990404128999</v>
      </c>
      <c r="S13">
        <f t="shared" si="1"/>
        <v>1.8540593862533572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1.73299443721771</v>
      </c>
      <c r="J14">
        <v>1.7788677215576201</v>
      </c>
      <c r="K14">
        <v>1.79365575313568</v>
      </c>
      <c r="L14">
        <v>1.7536584138870199</v>
      </c>
      <c r="M14">
        <v>1.75461089611053</v>
      </c>
      <c r="N14">
        <v>1.90389788150787</v>
      </c>
      <c r="O14">
        <v>1.78248262405396</v>
      </c>
      <c r="P14">
        <v>1.8263235092163099</v>
      </c>
      <c r="Q14">
        <v>1.7588422298431401</v>
      </c>
      <c r="R14">
        <v>1.6929672956466699</v>
      </c>
      <c r="S14">
        <f t="shared" si="1"/>
        <v>1.7778300762176511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1.75117182731628</v>
      </c>
      <c r="J15">
        <v>1.6947429180145299</v>
      </c>
      <c r="K15">
        <v>1.7323362827301001</v>
      </c>
      <c r="L15">
        <v>1.76431500911713</v>
      </c>
      <c r="M15">
        <v>1.7505179643630999</v>
      </c>
      <c r="N15">
        <v>1.85547971725464</v>
      </c>
      <c r="O15">
        <v>1.76872730255127</v>
      </c>
      <c r="P15">
        <v>1.6961944103241</v>
      </c>
      <c r="Q15">
        <v>1.7561659812927199</v>
      </c>
      <c r="R15">
        <v>1.7051525115966799</v>
      </c>
      <c r="S15">
        <f t="shared" si="1"/>
        <v>1.7474803924560551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1.61477339267731</v>
      </c>
      <c r="J16">
        <v>1.6054619550705</v>
      </c>
      <c r="K16">
        <v>1.6532057523727399</v>
      </c>
      <c r="L16">
        <v>1.6500090360641499</v>
      </c>
      <c r="M16">
        <v>1.6346253156662001</v>
      </c>
      <c r="N16">
        <v>1.69902896881104</v>
      </c>
      <c r="O16">
        <v>1.64157950878143</v>
      </c>
      <c r="P16">
        <v>1.67741751670837</v>
      </c>
      <c r="Q16">
        <v>1.70194387435913</v>
      </c>
      <c r="R16">
        <v>1.6460254192352299</v>
      </c>
      <c r="S16">
        <f t="shared" si="1"/>
        <v>1.6524070739746102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1.5644011497497601</v>
      </c>
      <c r="J17">
        <v>1.6603300571441699</v>
      </c>
      <c r="K17">
        <v>1.61591112613678</v>
      </c>
      <c r="L17">
        <v>1.6066542863845801</v>
      </c>
      <c r="M17">
        <v>1.62335646152496</v>
      </c>
      <c r="N17">
        <v>1.6542609930038501</v>
      </c>
      <c r="O17">
        <v>1.6017750501632699</v>
      </c>
      <c r="P17">
        <v>1.6085625886917101</v>
      </c>
      <c r="Q17">
        <v>1.7323628664016699</v>
      </c>
      <c r="R17">
        <v>1.67977035045624</v>
      </c>
      <c r="S17">
        <f t="shared" si="1"/>
        <v>1.6347384929656994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1.56195640563965</v>
      </c>
      <c r="J18">
        <v>1.5793418884277299</v>
      </c>
      <c r="K18">
        <v>1.56638467311859</v>
      </c>
      <c r="L18">
        <v>1.6250904798507699</v>
      </c>
      <c r="M18">
        <v>1.5599899291992201</v>
      </c>
      <c r="N18">
        <v>1.5666254758834799</v>
      </c>
      <c r="O18">
        <v>1.5764309167861901</v>
      </c>
      <c r="P18">
        <v>1.5963102579116799</v>
      </c>
      <c r="Q18">
        <v>1.64438045024872</v>
      </c>
      <c r="R18">
        <v>1.54897749423981</v>
      </c>
      <c r="S18">
        <f t="shared" si="1"/>
        <v>1.5825487971305843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1.47232306003571</v>
      </c>
      <c r="J19">
        <v>1.54874491691589</v>
      </c>
      <c r="K19">
        <v>1.5402530431747401</v>
      </c>
      <c r="L19">
        <v>1.5068986415862999</v>
      </c>
      <c r="M19">
        <v>1.50226271152496</v>
      </c>
      <c r="N19">
        <v>1.64472615718842</v>
      </c>
      <c r="O19">
        <v>1.4841223955154399</v>
      </c>
      <c r="P19">
        <v>1.53392338752747</v>
      </c>
      <c r="Q19">
        <v>1.51563143730164</v>
      </c>
      <c r="R19">
        <v>1.52390813827515</v>
      </c>
      <c r="S19">
        <f t="shared" si="1"/>
        <v>1.5272793889045719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1.4458700418472299</v>
      </c>
      <c r="J20">
        <v>1.5072772502899201</v>
      </c>
      <c r="K20">
        <v>1.4469146728515601</v>
      </c>
      <c r="L20">
        <v>1.5063627958297701</v>
      </c>
      <c r="M20">
        <v>1.52032494544983</v>
      </c>
      <c r="N20">
        <v>1.5556294918060301</v>
      </c>
      <c r="O20">
        <v>1.5382004976272601</v>
      </c>
      <c r="P20">
        <v>1.4857385158538801</v>
      </c>
      <c r="Q20">
        <v>1.54012322425842</v>
      </c>
      <c r="R20">
        <v>1.48628342151642</v>
      </c>
      <c r="S20">
        <f t="shared" si="1"/>
        <v>1.503272485733032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1.4308725595474201</v>
      </c>
      <c r="J21">
        <v>1.4648246765136701</v>
      </c>
      <c r="K21">
        <v>1.4635809659957899</v>
      </c>
      <c r="L21">
        <v>1.4731532335281401</v>
      </c>
      <c r="M21">
        <v>1.4732297658920299</v>
      </c>
      <c r="N21">
        <v>1.4895319938659699</v>
      </c>
      <c r="O21">
        <v>1.5012395381927499</v>
      </c>
      <c r="P21">
        <v>1.4489508867263801</v>
      </c>
      <c r="Q21">
        <v>1.4344425201416</v>
      </c>
      <c r="R21">
        <v>1.40502893924713</v>
      </c>
      <c r="S21">
        <f t="shared" si="1"/>
        <v>1.4584855079650878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1.39669966697693</v>
      </c>
      <c r="J22">
        <v>1.44776475429535</v>
      </c>
      <c r="K22">
        <v>1.40279424190521</v>
      </c>
      <c r="L22">
        <v>1.44373226165771</v>
      </c>
      <c r="M22">
        <v>1.44149446487427</v>
      </c>
      <c r="N22">
        <v>1.4811320304870601</v>
      </c>
      <c r="O22">
        <v>1.4002054929733301</v>
      </c>
      <c r="P22">
        <v>1.4258339405059799</v>
      </c>
      <c r="Q22">
        <v>1.4096426963806199</v>
      </c>
      <c r="R22">
        <v>1.4449837207794201</v>
      </c>
      <c r="S22">
        <f t="shared" si="1"/>
        <v>1.4294283270835879</v>
      </c>
    </row>
    <row r="23" spans="1:19" x14ac:dyDescent="0.75">
      <c r="H23">
        <v>0.105</v>
      </c>
      <c r="I23">
        <v>1.3801172971725499</v>
      </c>
      <c r="J23">
        <v>1.4167346954345701</v>
      </c>
      <c r="K23">
        <v>1.37822937965393</v>
      </c>
      <c r="L23">
        <v>1.38601863384247</v>
      </c>
      <c r="M23">
        <v>1.3386272192001301</v>
      </c>
      <c r="N23">
        <v>1.4262666702270499</v>
      </c>
      <c r="O23">
        <v>1.37274849414825</v>
      </c>
      <c r="P23">
        <v>1.3852951526641799</v>
      </c>
      <c r="Q23">
        <v>1.3510365486145</v>
      </c>
      <c r="R23">
        <v>1.35345423221588</v>
      </c>
      <c r="S23">
        <f t="shared" si="1"/>
        <v>1.378852832317351</v>
      </c>
    </row>
    <row r="24" spans="1:19" x14ac:dyDescent="0.75">
      <c r="H24">
        <v>0.11</v>
      </c>
      <c r="I24">
        <v>1.32891285419464</v>
      </c>
      <c r="J24">
        <v>1.3386434316635101</v>
      </c>
      <c r="K24">
        <v>1.34565329551697</v>
      </c>
      <c r="L24">
        <v>1.344198346138</v>
      </c>
      <c r="M24">
        <v>1.38696753978729</v>
      </c>
      <c r="N24">
        <v>1.37631571292877</v>
      </c>
      <c r="O24">
        <v>1.35337626934052</v>
      </c>
      <c r="P24">
        <v>1.36808598041534</v>
      </c>
      <c r="Q24">
        <v>1.3773902654647801</v>
      </c>
      <c r="R24">
        <v>1.3759844303131099</v>
      </c>
      <c r="S24">
        <f t="shared" si="1"/>
        <v>1.3595528125762932</v>
      </c>
    </row>
    <row r="25" spans="1:19" x14ac:dyDescent="0.75">
      <c r="H25">
        <v>0.115</v>
      </c>
      <c r="I25">
        <v>1.2660827636718801</v>
      </c>
      <c r="J25">
        <v>1.2921816110611</v>
      </c>
      <c r="K25">
        <v>1.3196055889129601</v>
      </c>
      <c r="L25">
        <v>1.3505952358245801</v>
      </c>
      <c r="M25">
        <v>1.3186252117157</v>
      </c>
      <c r="N25">
        <v>1.3551822900772099</v>
      </c>
      <c r="O25">
        <v>1.3527812957763701</v>
      </c>
      <c r="P25">
        <v>1.30135846138</v>
      </c>
      <c r="Q25">
        <v>1.34635698795319</v>
      </c>
      <c r="R25">
        <v>1.31817662715912</v>
      </c>
      <c r="S25">
        <f t="shared" si="1"/>
        <v>1.3220946073532109</v>
      </c>
    </row>
    <row r="26" spans="1:19" x14ac:dyDescent="0.75">
      <c r="H26">
        <v>0.12</v>
      </c>
      <c r="I26">
        <v>1.2199456691741899</v>
      </c>
      <c r="J26">
        <v>1.2337135076522801</v>
      </c>
      <c r="K26">
        <v>1.3238496780395499</v>
      </c>
      <c r="L26">
        <v>1.29396629333496</v>
      </c>
      <c r="M26">
        <v>1.28204441070557</v>
      </c>
      <c r="N26">
        <v>1.3125528097152701</v>
      </c>
      <c r="O26">
        <v>1.32284784317017</v>
      </c>
      <c r="P26">
        <v>1.3473072052002</v>
      </c>
      <c r="Q26">
        <v>1.34179031848907</v>
      </c>
      <c r="R26">
        <v>1.27975106239319</v>
      </c>
      <c r="S26">
        <f t="shared" si="1"/>
        <v>1.2957768797874452</v>
      </c>
    </row>
    <row r="27" spans="1:19" x14ac:dyDescent="0.75">
      <c r="H27">
        <v>0.125</v>
      </c>
      <c r="I27">
        <v>1.1861159801483201</v>
      </c>
      <c r="J27">
        <v>1.23353707790375</v>
      </c>
      <c r="K27">
        <v>1.24608886241913</v>
      </c>
      <c r="L27">
        <v>1.21851587295532</v>
      </c>
      <c r="M27">
        <v>1.24521815776825</v>
      </c>
      <c r="N27">
        <v>1.2866450548171999</v>
      </c>
      <c r="O27">
        <v>1.24546241760254</v>
      </c>
      <c r="P27">
        <v>1.19997417926788</v>
      </c>
      <c r="Q27">
        <v>1.2250010967254601</v>
      </c>
      <c r="R27">
        <v>1.2802259922027599</v>
      </c>
      <c r="S27">
        <f t="shared" si="1"/>
        <v>1.2366784691810611</v>
      </c>
    </row>
    <row r="28" spans="1:19" x14ac:dyDescent="0.75">
      <c r="H28">
        <v>0.13</v>
      </c>
      <c r="I28">
        <v>1.17284524440765</v>
      </c>
      <c r="J28">
        <v>1.13221979141235</v>
      </c>
      <c r="K28">
        <v>1.1818046569824201</v>
      </c>
      <c r="L28">
        <v>1.22009289264679</v>
      </c>
      <c r="M28">
        <v>1.20237469673157</v>
      </c>
      <c r="N28">
        <v>1.26069188117981</v>
      </c>
      <c r="O28">
        <v>1.19059562683105</v>
      </c>
      <c r="P28">
        <v>1.26313889026642</v>
      </c>
      <c r="Q28">
        <v>1.17502689361572</v>
      </c>
      <c r="R28">
        <v>1.2556756734848</v>
      </c>
      <c r="S28">
        <f t="shared" si="1"/>
        <v>1.2054466247558582</v>
      </c>
    </row>
    <row r="29" spans="1:19" x14ac:dyDescent="0.75">
      <c r="H29">
        <v>0.13500000000000001</v>
      </c>
      <c r="I29">
        <v>1.0769695043563801</v>
      </c>
      <c r="J29">
        <v>1.10932493209839</v>
      </c>
      <c r="K29">
        <v>1.12689232826233</v>
      </c>
      <c r="L29">
        <v>1.1855983734130899</v>
      </c>
      <c r="M29">
        <v>1.2033282518386801</v>
      </c>
      <c r="N29">
        <v>1.23913025856018</v>
      </c>
      <c r="O29">
        <v>1.2255787849426301</v>
      </c>
      <c r="P29">
        <v>1.1409684419632</v>
      </c>
      <c r="Q29">
        <v>1.14788329601288</v>
      </c>
      <c r="R29">
        <v>1.2056699991226201</v>
      </c>
      <c r="S29">
        <f t="shared" si="1"/>
        <v>1.1661344170570378</v>
      </c>
    </row>
    <row r="30" spans="1:19" x14ac:dyDescent="0.75">
      <c r="H30">
        <v>0.14000000000000001</v>
      </c>
      <c r="I30">
        <v>1.0661031007766699</v>
      </c>
      <c r="J30">
        <v>1.0724136829376201</v>
      </c>
      <c r="K30">
        <v>1.05048179626465</v>
      </c>
      <c r="L30">
        <v>1.0866385698318499</v>
      </c>
      <c r="M30">
        <v>1.11803126335144</v>
      </c>
      <c r="N30">
        <v>1.1700179576873799</v>
      </c>
      <c r="O30">
        <v>1.16280913352966</v>
      </c>
      <c r="P30">
        <v>1.09457063674927</v>
      </c>
      <c r="Q30">
        <v>1.1567902565002399</v>
      </c>
      <c r="R30">
        <v>1.1466925144195601</v>
      </c>
      <c r="S30">
        <f t="shared" si="1"/>
        <v>1.112454891204834</v>
      </c>
    </row>
    <row r="31" spans="1:19" x14ac:dyDescent="0.75">
      <c r="H31">
        <v>0.14499999999999999</v>
      </c>
      <c r="I31">
        <v>1.0356637239456199</v>
      </c>
      <c r="J31">
        <v>1.0369069576263401</v>
      </c>
      <c r="K31">
        <v>1.03482306003571</v>
      </c>
      <c r="L31">
        <v>1.0555448532104501</v>
      </c>
      <c r="M31">
        <v>1.03704297542572</v>
      </c>
      <c r="N31">
        <v>1.1072095632553101</v>
      </c>
      <c r="O31">
        <v>1.10567450523376</v>
      </c>
      <c r="P31">
        <v>1.0838308334350599</v>
      </c>
      <c r="Q31">
        <v>1.0879282951355</v>
      </c>
      <c r="R31">
        <v>1.11650490760803</v>
      </c>
      <c r="S31">
        <f t="shared" si="1"/>
        <v>1.07011296749115</v>
      </c>
    </row>
    <row r="32" spans="1:19" x14ac:dyDescent="0.75">
      <c r="H32">
        <v>0.15</v>
      </c>
      <c r="I32">
        <v>0.94840246438980103</v>
      </c>
      <c r="J32">
        <v>0.96188539266586304</v>
      </c>
      <c r="K32">
        <v>1.0240021944046001</v>
      </c>
      <c r="L32">
        <v>1.0161219835281401</v>
      </c>
      <c r="M32">
        <v>0.96639955043792702</v>
      </c>
      <c r="N32">
        <v>1.07224440574646</v>
      </c>
      <c r="O32">
        <v>1.0589337348937999</v>
      </c>
      <c r="P32">
        <v>1.05948078632355</v>
      </c>
      <c r="Q32">
        <v>1.0077881813049301</v>
      </c>
      <c r="R32">
        <v>1.0181539058685301</v>
      </c>
      <c r="S32">
        <f t="shared" si="1"/>
        <v>1.01334125995636</v>
      </c>
    </row>
    <row r="33" spans="8:19" x14ac:dyDescent="0.75">
      <c r="H33">
        <v>0.155</v>
      </c>
      <c r="I33">
        <v>0.95104193687438998</v>
      </c>
      <c r="J33">
        <v>0.93812221288680997</v>
      </c>
      <c r="K33">
        <v>0.93446838855743397</v>
      </c>
      <c r="L33">
        <v>0.94669109582901001</v>
      </c>
      <c r="M33">
        <v>0.96303522586822499</v>
      </c>
      <c r="N33">
        <v>1.0079426765441899</v>
      </c>
      <c r="O33">
        <v>1.04977118968964</v>
      </c>
      <c r="P33">
        <v>1.0034426450729399</v>
      </c>
      <c r="Q33">
        <v>1.0173587799072299</v>
      </c>
      <c r="R33">
        <v>0.964524686336517</v>
      </c>
      <c r="S33">
        <f t="shared" si="1"/>
        <v>0.97763988375663846</v>
      </c>
    </row>
    <row r="34" spans="8:19" x14ac:dyDescent="0.75">
      <c r="H34">
        <v>0.16</v>
      </c>
      <c r="I34">
        <v>0.86969351768493697</v>
      </c>
      <c r="J34">
        <v>0.903495132923126</v>
      </c>
      <c r="K34">
        <v>0.89037942886352495</v>
      </c>
      <c r="L34">
        <v>0.92287486791610696</v>
      </c>
      <c r="M34">
        <v>0.90564179420471203</v>
      </c>
      <c r="N34">
        <v>0.96964448690414395</v>
      </c>
      <c r="O34">
        <v>0.97537893056869496</v>
      </c>
      <c r="P34">
        <v>0.97150808572769198</v>
      </c>
      <c r="Q34">
        <v>0.92549145221710205</v>
      </c>
      <c r="R34">
        <v>0.96924912929534901</v>
      </c>
      <c r="S34">
        <f t="shared" si="1"/>
        <v>0.9303356826305389</v>
      </c>
    </row>
    <row r="35" spans="8:19" x14ac:dyDescent="0.75">
      <c r="H35">
        <v>0.16500000000000001</v>
      </c>
      <c r="I35">
        <v>0.87526017427444502</v>
      </c>
      <c r="J35">
        <v>0.87572759389877297</v>
      </c>
      <c r="K35">
        <v>0.923364698886871</v>
      </c>
      <c r="L35">
        <v>0.93139791488647505</v>
      </c>
      <c r="M35">
        <v>0.93230324983596802</v>
      </c>
      <c r="N35">
        <v>0.93515449762344405</v>
      </c>
      <c r="O35">
        <v>0.92141544818878196</v>
      </c>
      <c r="P35">
        <v>0.92134684324264504</v>
      </c>
      <c r="Q35">
        <v>0.93816232681274403</v>
      </c>
      <c r="R35">
        <v>0.98554354906082198</v>
      </c>
      <c r="S35">
        <f t="shared" si="1"/>
        <v>0.9239676296710968</v>
      </c>
    </row>
    <row r="36" spans="8:19" x14ac:dyDescent="0.75">
      <c r="H36">
        <v>0.17</v>
      </c>
      <c r="I36">
        <v>0.82792615890502896</v>
      </c>
      <c r="J36">
        <v>0.84533512592315696</v>
      </c>
      <c r="K36">
        <v>0.879616498947144</v>
      </c>
      <c r="L36">
        <v>0.90637254714965798</v>
      </c>
      <c r="M36">
        <v>0.88951098918914795</v>
      </c>
      <c r="N36">
        <v>0.91162729263305697</v>
      </c>
      <c r="O36">
        <v>0.96563285589218095</v>
      </c>
      <c r="P36">
        <v>0.89677214622497603</v>
      </c>
      <c r="Q36">
        <v>0.91474640369415305</v>
      </c>
      <c r="R36">
        <v>0.94297194480895996</v>
      </c>
      <c r="S36">
        <f t="shared" si="1"/>
        <v>0.89805119633674624</v>
      </c>
    </row>
    <row r="37" spans="8:19" x14ac:dyDescent="0.75">
      <c r="H37">
        <v>0.17499999999999999</v>
      </c>
      <c r="I37">
        <v>0.84190630912780795</v>
      </c>
      <c r="J37">
        <v>0.85967057943344105</v>
      </c>
      <c r="K37">
        <v>0.826257944107056</v>
      </c>
      <c r="L37">
        <v>0.85358512401580799</v>
      </c>
      <c r="M37">
        <v>0.86254817247390703</v>
      </c>
      <c r="N37">
        <v>0.87130057811737105</v>
      </c>
      <c r="O37">
        <v>0.89350301027297996</v>
      </c>
      <c r="P37">
        <v>0.85257595777511597</v>
      </c>
      <c r="Q37">
        <v>0.87491828203201305</v>
      </c>
      <c r="R37">
        <v>0.89010733366012595</v>
      </c>
      <c r="S37">
        <f t="shared" si="1"/>
        <v>0.86263732910156254</v>
      </c>
    </row>
    <row r="38" spans="8:19" x14ac:dyDescent="0.75">
      <c r="H38">
        <v>0.18</v>
      </c>
      <c r="I38">
        <v>0.81330281496047996</v>
      </c>
      <c r="J38">
        <v>0.79297602176666304</v>
      </c>
      <c r="K38">
        <v>0.82753008604049705</v>
      </c>
      <c r="L38">
        <v>0.82930177450180098</v>
      </c>
      <c r="M38">
        <v>0.88016504049301103</v>
      </c>
      <c r="N38">
        <v>0.87193751335143999</v>
      </c>
      <c r="O38">
        <v>0.88234943151473999</v>
      </c>
      <c r="P38">
        <v>0.833077192306519</v>
      </c>
      <c r="Q38">
        <v>0.83704531192779497</v>
      </c>
      <c r="R38">
        <v>0.87764614820480302</v>
      </c>
      <c r="S38">
        <f t="shared" si="1"/>
        <v>0.84453313350677495</v>
      </c>
    </row>
    <row r="39" spans="8:19" x14ac:dyDescent="0.75">
      <c r="H39">
        <v>0.185</v>
      </c>
      <c r="I39">
        <v>0.77007758617401101</v>
      </c>
      <c r="J39">
        <v>0.80909168720245395</v>
      </c>
      <c r="K39">
        <v>0.81716173887252797</v>
      </c>
      <c r="L39">
        <v>0.833906769752502</v>
      </c>
      <c r="M39">
        <v>0.83360844850540206</v>
      </c>
      <c r="N39">
        <v>0.84882467985153198</v>
      </c>
      <c r="O39">
        <v>0.84172224998474099</v>
      </c>
      <c r="P39">
        <v>0.80838221311569203</v>
      </c>
      <c r="Q39">
        <v>0.84855937957763705</v>
      </c>
      <c r="R39">
        <v>0.85154986381530795</v>
      </c>
      <c r="S39">
        <f t="shared" si="1"/>
        <v>0.82628846168518066</v>
      </c>
    </row>
    <row r="40" spans="8:19" x14ac:dyDescent="0.75">
      <c r="H40">
        <v>0.19</v>
      </c>
      <c r="I40">
        <v>0.74517971277236905</v>
      </c>
      <c r="J40">
        <v>0.770252585411072</v>
      </c>
      <c r="K40">
        <v>0.78872996568679798</v>
      </c>
      <c r="L40">
        <v>0.81502938270568803</v>
      </c>
      <c r="M40">
        <v>0.80525326728820801</v>
      </c>
      <c r="N40">
        <v>0.81677067279815696</v>
      </c>
      <c r="O40">
        <v>0.861760914325714</v>
      </c>
      <c r="P40">
        <v>0.80642724037170399</v>
      </c>
      <c r="Q40">
        <v>0.80938374996185303</v>
      </c>
      <c r="R40">
        <v>0.81832879781723</v>
      </c>
      <c r="S40">
        <f t="shared" si="1"/>
        <v>0.80371162891387937</v>
      </c>
    </row>
    <row r="41" spans="8:19" x14ac:dyDescent="0.75">
      <c r="H41">
        <v>0.19500000000000001</v>
      </c>
      <c r="I41">
        <v>0.73337715864181496</v>
      </c>
      <c r="J41">
        <v>0.75131380558013905</v>
      </c>
      <c r="K41">
        <v>0.72453355789184604</v>
      </c>
      <c r="L41">
        <v>0.77950376272201505</v>
      </c>
      <c r="M41">
        <v>0.76839005947113004</v>
      </c>
      <c r="N41">
        <v>0.78333199024200395</v>
      </c>
      <c r="O41">
        <v>0.80817246437072798</v>
      </c>
      <c r="P41">
        <v>0.78254508972168002</v>
      </c>
      <c r="Q41">
        <v>0.80186474323272705</v>
      </c>
      <c r="R41">
        <v>0.81552535295486495</v>
      </c>
      <c r="S41">
        <f t="shared" si="1"/>
        <v>0.77485579848289476</v>
      </c>
    </row>
    <row r="42" spans="8:19" x14ac:dyDescent="0.75">
      <c r="H42">
        <v>0.2</v>
      </c>
      <c r="I42">
        <v>0.70488876104354903</v>
      </c>
      <c r="J42">
        <v>0.74190807342529297</v>
      </c>
      <c r="K42">
        <v>0.74614721536636397</v>
      </c>
      <c r="L42">
        <v>0.78817427158355702</v>
      </c>
      <c r="M42">
        <v>0.72891026735305797</v>
      </c>
      <c r="N42">
        <v>0.75071656703948997</v>
      </c>
      <c r="O42">
        <v>0.76191264390945401</v>
      </c>
      <c r="P42">
        <v>0.78396302461624101</v>
      </c>
      <c r="Q42">
        <v>0.74104422330856301</v>
      </c>
      <c r="R42">
        <v>0.82536315917968806</v>
      </c>
      <c r="S42">
        <f t="shared" si="1"/>
        <v>0.75730282068252575</v>
      </c>
    </row>
    <row r="43" spans="8:19" x14ac:dyDescent="0.75">
      <c r="H43">
        <v>0.20499999999999999</v>
      </c>
      <c r="I43">
        <v>0.65856778621673595</v>
      </c>
      <c r="J43">
        <v>0.70062398910522505</v>
      </c>
      <c r="K43">
        <v>0.70249229669570901</v>
      </c>
      <c r="L43">
        <v>0.73366367816925004</v>
      </c>
      <c r="M43">
        <v>0.73881989717483498</v>
      </c>
      <c r="N43">
        <v>0.728868007659912</v>
      </c>
      <c r="O43">
        <v>0.72847747802734397</v>
      </c>
      <c r="P43">
        <v>0.75664985179901101</v>
      </c>
      <c r="Q43">
        <v>0.74628430604934703</v>
      </c>
      <c r="R43">
        <v>0.76201617717742898</v>
      </c>
      <c r="S43">
        <f t="shared" si="1"/>
        <v>0.72564634680747975</v>
      </c>
    </row>
    <row r="44" spans="8:19" x14ac:dyDescent="0.75">
      <c r="H44">
        <v>0.21</v>
      </c>
      <c r="I44">
        <v>0.61885625123977706</v>
      </c>
      <c r="J44">
        <v>0.64073443412780795</v>
      </c>
      <c r="K44">
        <v>0.66619652509689298</v>
      </c>
      <c r="L44">
        <v>0.67366564273834195</v>
      </c>
      <c r="M44">
        <v>0.701879262924194</v>
      </c>
      <c r="N44">
        <v>0.69609403610229503</v>
      </c>
      <c r="O44">
        <v>0.72687679529190097</v>
      </c>
      <c r="P44">
        <v>0.69924998283386197</v>
      </c>
      <c r="Q44">
        <v>0.70661365985870395</v>
      </c>
      <c r="R44">
        <v>0.72910195589065596</v>
      </c>
      <c r="S44">
        <f t="shared" si="1"/>
        <v>0.68592685461044312</v>
      </c>
    </row>
    <row r="45" spans="8:19" x14ac:dyDescent="0.75">
      <c r="H45">
        <v>0.215</v>
      </c>
      <c r="I45">
        <v>0.59883755445480302</v>
      </c>
      <c r="J45">
        <v>0.63081359863281306</v>
      </c>
      <c r="K45">
        <v>0.61580640077590898</v>
      </c>
      <c r="L45">
        <v>0.68103772401809703</v>
      </c>
      <c r="M45">
        <v>0.69246202707290605</v>
      </c>
      <c r="N45">
        <v>0.70628350973129295</v>
      </c>
      <c r="O45">
        <v>0.68191069364547696</v>
      </c>
      <c r="P45">
        <v>0.67192929983139005</v>
      </c>
      <c r="Q45">
        <v>0.70557719469070401</v>
      </c>
      <c r="R45">
        <v>0.75376117229461703</v>
      </c>
      <c r="S45">
        <f t="shared" si="1"/>
        <v>0.67384191751480094</v>
      </c>
    </row>
    <row r="46" spans="8:19" x14ac:dyDescent="0.75">
      <c r="H46">
        <v>0.22</v>
      </c>
      <c r="I46">
        <v>0.60390466451644897</v>
      </c>
      <c r="J46">
        <v>0.59829300642013605</v>
      </c>
      <c r="K46">
        <v>0.60522937774658203</v>
      </c>
      <c r="L46">
        <v>0.63865911960601796</v>
      </c>
      <c r="M46">
        <v>0.59446990489959695</v>
      </c>
      <c r="N46">
        <v>0.68225574493408203</v>
      </c>
      <c r="O46">
        <v>0.67390233278274503</v>
      </c>
      <c r="P46">
        <v>0.63319379091262795</v>
      </c>
      <c r="Q46">
        <v>0.58939528465270996</v>
      </c>
      <c r="R46">
        <v>0.64690077304840099</v>
      </c>
      <c r="S46">
        <f t="shared" si="1"/>
        <v>0.62662039995193486</v>
      </c>
    </row>
    <row r="47" spans="8:19" x14ac:dyDescent="0.75">
      <c r="H47">
        <v>0.22500000000000001</v>
      </c>
      <c r="I47">
        <v>0.55180478096008301</v>
      </c>
      <c r="J47">
        <v>0.59945368766784701</v>
      </c>
      <c r="K47">
        <v>0.58031213283538796</v>
      </c>
      <c r="L47">
        <v>0.60505521297454801</v>
      </c>
      <c r="M47">
        <v>0.56950813531875599</v>
      </c>
      <c r="N47">
        <v>0.61185014247894298</v>
      </c>
      <c r="O47">
        <v>0.63065487146377597</v>
      </c>
      <c r="P47">
        <v>0.62142920494079601</v>
      </c>
      <c r="Q47">
        <v>0.63797879219055198</v>
      </c>
      <c r="R47">
        <v>0.66893726587295499</v>
      </c>
      <c r="S47">
        <f t="shared" si="1"/>
        <v>0.60769842267036434</v>
      </c>
    </row>
    <row r="48" spans="8:19" x14ac:dyDescent="0.75">
      <c r="H48">
        <v>0.23</v>
      </c>
      <c r="I48">
        <v>0.528128921985626</v>
      </c>
      <c r="J48">
        <v>0.59320479631423995</v>
      </c>
      <c r="K48">
        <v>0.54898107051849399</v>
      </c>
      <c r="L48">
        <v>0.56254190206527699</v>
      </c>
      <c r="M48">
        <v>0.52080237865447998</v>
      </c>
      <c r="N48">
        <v>0.61628657579421997</v>
      </c>
      <c r="O48">
        <v>0.60786473751068104</v>
      </c>
      <c r="P48">
        <v>0.55911570787429798</v>
      </c>
      <c r="Q48">
        <v>0.58212190866470304</v>
      </c>
      <c r="R48">
        <v>0.60699546337127697</v>
      </c>
      <c r="S48">
        <f t="shared" si="1"/>
        <v>0.57260434627532963</v>
      </c>
    </row>
    <row r="49" spans="8:19" x14ac:dyDescent="0.75">
      <c r="H49">
        <v>0.23499999999999999</v>
      </c>
      <c r="I49">
        <v>0.51298296451568604</v>
      </c>
      <c r="J49">
        <v>0.50289732217788696</v>
      </c>
      <c r="K49">
        <v>0.50900948047637895</v>
      </c>
      <c r="L49">
        <v>0.531832635402679</v>
      </c>
      <c r="M49">
        <v>0.52094215154647805</v>
      </c>
      <c r="N49">
        <v>0.58127099275589</v>
      </c>
      <c r="O49">
        <v>0.535455763339996</v>
      </c>
      <c r="P49">
        <v>0.54478204250335704</v>
      </c>
      <c r="Q49">
        <v>0.54549282789230302</v>
      </c>
      <c r="R49">
        <v>0.54189956188201904</v>
      </c>
      <c r="S49">
        <f t="shared" si="1"/>
        <v>0.53265657424926738</v>
      </c>
    </row>
    <row r="50" spans="8:19" x14ac:dyDescent="0.75">
      <c r="H50">
        <v>0.24</v>
      </c>
      <c r="I50">
        <v>0.46159684658050498</v>
      </c>
      <c r="J50">
        <v>0.45598340034484902</v>
      </c>
      <c r="K50">
        <v>0.50762683153152499</v>
      </c>
      <c r="L50">
        <v>0.533802330493927</v>
      </c>
      <c r="M50">
        <v>0.51777994632720903</v>
      </c>
      <c r="N50">
        <v>0.57993894815444902</v>
      </c>
      <c r="O50">
        <v>0.50899457931518599</v>
      </c>
      <c r="P50">
        <v>0.53693211078643799</v>
      </c>
      <c r="Q50">
        <v>0.53812110424041704</v>
      </c>
      <c r="R50">
        <v>0.54704779386520397</v>
      </c>
      <c r="S50">
        <f t="shared" si="1"/>
        <v>0.5187823891639709</v>
      </c>
    </row>
    <row r="51" spans="8:19" x14ac:dyDescent="0.75">
      <c r="H51">
        <v>0.245</v>
      </c>
      <c r="I51">
        <v>0.453283101320267</v>
      </c>
      <c r="J51">
        <v>0.47139412164688099</v>
      </c>
      <c r="K51">
        <v>0.44601109623909002</v>
      </c>
      <c r="L51">
        <v>0.49014905095100397</v>
      </c>
      <c r="M51">
        <v>0.47912552952766402</v>
      </c>
      <c r="N51">
        <v>0.52540552616119396</v>
      </c>
      <c r="O51">
        <v>0.50796848535537698</v>
      </c>
      <c r="P51">
        <v>0.499073505401611</v>
      </c>
      <c r="Q51">
        <v>0.495506912469864</v>
      </c>
      <c r="R51">
        <v>0.54401397705078103</v>
      </c>
      <c r="S51">
        <f t="shared" si="1"/>
        <v>0.49119313061237335</v>
      </c>
    </row>
    <row r="52" spans="8:19" x14ac:dyDescent="0.75">
      <c r="H52">
        <v>0.25</v>
      </c>
      <c r="I52">
        <v>0.44506999850273099</v>
      </c>
      <c r="J52">
        <v>0.42413708567619302</v>
      </c>
      <c r="K52">
        <v>0.43926808238029502</v>
      </c>
      <c r="L52">
        <v>0.447917461395264</v>
      </c>
      <c r="M52">
        <v>0.44288751482963601</v>
      </c>
      <c r="N52">
        <v>0.48264858126640298</v>
      </c>
      <c r="O52">
        <v>0.49602803587913502</v>
      </c>
      <c r="P52">
        <v>0.46262219548225397</v>
      </c>
      <c r="Q52">
        <v>0.47084894776344299</v>
      </c>
      <c r="R52">
        <v>0.49291893839836098</v>
      </c>
      <c r="S52">
        <f t="shared" si="1"/>
        <v>0.46043468415737154</v>
      </c>
    </row>
    <row r="53" spans="8:19" x14ac:dyDescent="0.75">
      <c r="H53">
        <v>0.255</v>
      </c>
      <c r="I53">
        <v>0.38923624157905601</v>
      </c>
      <c r="J53">
        <v>0.40968000888824502</v>
      </c>
      <c r="K53">
        <v>0.433202564716339</v>
      </c>
      <c r="L53">
        <v>0.44435286521911599</v>
      </c>
      <c r="M53">
        <v>0.45559313893318198</v>
      </c>
      <c r="N53">
        <v>0.43596366047859197</v>
      </c>
      <c r="O53">
        <v>0.47071743011474598</v>
      </c>
      <c r="P53">
        <v>0.47814902663230902</v>
      </c>
      <c r="Q53">
        <v>0.44863778352737399</v>
      </c>
      <c r="R53">
        <v>0.46499660611152599</v>
      </c>
      <c r="S53">
        <f t="shared" si="1"/>
        <v>0.44305293262004841</v>
      </c>
    </row>
    <row r="54" spans="8:19" x14ac:dyDescent="0.75">
      <c r="H54">
        <v>0.26</v>
      </c>
      <c r="I54">
        <v>0.37422150373458901</v>
      </c>
      <c r="J54">
        <v>0.41357883810996998</v>
      </c>
      <c r="K54">
        <v>0.40094152092933699</v>
      </c>
      <c r="L54">
        <v>0.389027118682861</v>
      </c>
      <c r="M54">
        <v>0.42633852362632801</v>
      </c>
      <c r="N54">
        <v>0.388547122478485</v>
      </c>
      <c r="O54">
        <v>0.43584254384040799</v>
      </c>
      <c r="P54">
        <v>0.451966613531113</v>
      </c>
      <c r="Q54">
        <v>0.45062720775604198</v>
      </c>
      <c r="R54">
        <v>0.40600949525833102</v>
      </c>
      <c r="S54">
        <f t="shared" si="1"/>
        <v>0.41371004879474638</v>
      </c>
    </row>
    <row r="55" spans="8:19" x14ac:dyDescent="0.75">
      <c r="H55">
        <v>0.26500000000000001</v>
      </c>
      <c r="I55">
        <v>0.38667944073677102</v>
      </c>
      <c r="J55">
        <v>0.39603334665298501</v>
      </c>
      <c r="K55">
        <v>0.39334264397621199</v>
      </c>
      <c r="L55">
        <v>0.35702583193778997</v>
      </c>
      <c r="M55">
        <v>0.38541576266288802</v>
      </c>
      <c r="N55">
        <v>0.38125970959663402</v>
      </c>
      <c r="O55">
        <v>0.45681267976760898</v>
      </c>
      <c r="P55">
        <v>0.41111961007118197</v>
      </c>
      <c r="Q55">
        <v>0.40424802899360701</v>
      </c>
      <c r="R55">
        <v>0.42853713035583502</v>
      </c>
      <c r="S55">
        <f t="shared" si="1"/>
        <v>0.40004741847515135</v>
      </c>
    </row>
    <row r="56" spans="8:19" x14ac:dyDescent="0.75">
      <c r="H56">
        <v>0.27</v>
      </c>
      <c r="I56">
        <v>0.38763341307640098</v>
      </c>
      <c r="J56">
        <v>0.379450082778931</v>
      </c>
      <c r="K56">
        <v>0.36833065748214699</v>
      </c>
      <c r="L56">
        <v>0.368757754564285</v>
      </c>
      <c r="M56">
        <v>0.36262470483779902</v>
      </c>
      <c r="N56">
        <v>0.38694968819618197</v>
      </c>
      <c r="O56">
        <v>0.358369320631027</v>
      </c>
      <c r="P56">
        <v>0.369870215654373</v>
      </c>
      <c r="Q56">
        <v>0.38576376438140902</v>
      </c>
      <c r="R56">
        <v>0.40748432278633101</v>
      </c>
      <c r="S56">
        <f t="shared" si="1"/>
        <v>0.37752339243888861</v>
      </c>
    </row>
    <row r="57" spans="8:19" x14ac:dyDescent="0.75">
      <c r="H57">
        <v>0.27500000000000002</v>
      </c>
      <c r="I57">
        <v>0.31880435347557101</v>
      </c>
      <c r="J57">
        <v>0.30164727568626398</v>
      </c>
      <c r="K57">
        <v>0.28676301240920998</v>
      </c>
      <c r="L57">
        <v>0.37951865792274497</v>
      </c>
      <c r="M57">
        <v>0.247561350464821</v>
      </c>
      <c r="N57">
        <v>0.37973615527152998</v>
      </c>
      <c r="O57">
        <v>0.35967007279396102</v>
      </c>
      <c r="P57">
        <v>0.38337257504463201</v>
      </c>
      <c r="Q57">
        <v>0.38733106851577798</v>
      </c>
      <c r="R57">
        <v>0.385091722011566</v>
      </c>
      <c r="S57">
        <f t="shared" si="1"/>
        <v>0.34294962435960785</v>
      </c>
    </row>
    <row r="58" spans="8:19" x14ac:dyDescent="0.75">
      <c r="H58">
        <v>0.28000000000000003</v>
      </c>
      <c r="I58">
        <v>0.34718134999275202</v>
      </c>
      <c r="J58">
        <v>0.30567082762718201</v>
      </c>
      <c r="K58">
        <v>0.37280750274658198</v>
      </c>
      <c r="L58">
        <v>0.35411828756332397</v>
      </c>
      <c r="M58">
        <v>0.29931893944740301</v>
      </c>
      <c r="N58">
        <v>0.36005076766014099</v>
      </c>
      <c r="O58">
        <v>0.35984501242637601</v>
      </c>
      <c r="P58">
        <v>0.35058966279029802</v>
      </c>
      <c r="Q58">
        <v>0.370701193809509</v>
      </c>
      <c r="R58">
        <v>0.370253175497055</v>
      </c>
      <c r="S58">
        <f t="shared" si="1"/>
        <v>0.34905367195606218</v>
      </c>
    </row>
    <row r="59" spans="8:19" x14ac:dyDescent="0.75">
      <c r="H59">
        <v>0.28499999999999998</v>
      </c>
      <c r="I59">
        <v>0.31813699007034302</v>
      </c>
      <c r="J59">
        <v>0.29508164525031999</v>
      </c>
      <c r="K59">
        <v>0.28523278236389199</v>
      </c>
      <c r="L59">
        <v>0.32124230265617398</v>
      </c>
      <c r="M59">
        <v>0.29922044277191201</v>
      </c>
      <c r="N59">
        <v>0.32575142383575401</v>
      </c>
      <c r="O59">
        <v>0.368958920240402</v>
      </c>
      <c r="P59">
        <v>0.32766628265380898</v>
      </c>
      <c r="Q59">
        <v>0.35170856118202198</v>
      </c>
      <c r="R59">
        <v>0.351059079170227</v>
      </c>
      <c r="S59">
        <f t="shared" si="1"/>
        <v>0.3244058430194855</v>
      </c>
    </row>
    <row r="60" spans="8:19" x14ac:dyDescent="0.75">
      <c r="H60">
        <v>0.28999999999999998</v>
      </c>
      <c r="I60">
        <v>0.28345158696174599</v>
      </c>
      <c r="J60">
        <v>0.321362674236298</v>
      </c>
      <c r="K60">
        <v>0.28321653604507402</v>
      </c>
      <c r="L60">
        <v>0.30162647366523698</v>
      </c>
      <c r="M60">
        <v>0.29969698190689098</v>
      </c>
      <c r="N60">
        <v>0.343253374099731</v>
      </c>
      <c r="O60">
        <v>0.34441599249839799</v>
      </c>
      <c r="P60">
        <v>0.31990393996238697</v>
      </c>
      <c r="Q60">
        <v>0.30669713020324701</v>
      </c>
      <c r="R60">
        <v>0.36049616336822499</v>
      </c>
      <c r="S60">
        <f t="shared" si="1"/>
        <v>0.31641208529472342</v>
      </c>
    </row>
    <row r="61" spans="8:19" x14ac:dyDescent="0.75">
      <c r="H61">
        <v>0.29499999999999998</v>
      </c>
      <c r="I61">
        <v>0.29739302396774298</v>
      </c>
      <c r="J61">
        <v>0.30805703997612</v>
      </c>
      <c r="K61">
        <v>0.27683633565902699</v>
      </c>
      <c r="L61">
        <v>0.313423931598663</v>
      </c>
      <c r="M61">
        <v>0.314056426286697</v>
      </c>
      <c r="N61">
        <v>0.29659909009933499</v>
      </c>
      <c r="O61">
        <v>0.33877599239349399</v>
      </c>
      <c r="P61">
        <v>0.220232754945755</v>
      </c>
      <c r="Q61">
        <v>0.32058414816856401</v>
      </c>
      <c r="R61">
        <v>0.30390009284019498</v>
      </c>
      <c r="S61">
        <f t="shared" si="1"/>
        <v>0.29898588359355927</v>
      </c>
    </row>
    <row r="62" spans="8:19" x14ac:dyDescent="0.75">
      <c r="H62">
        <v>0.3</v>
      </c>
      <c r="I62">
        <v>0.28568077087402299</v>
      </c>
      <c r="J62">
        <v>0.307557493448257</v>
      </c>
      <c r="K62">
        <v>0.26996436715125999</v>
      </c>
      <c r="L62">
        <v>0.28099215030670199</v>
      </c>
      <c r="M62">
        <v>0.30296897888183599</v>
      </c>
      <c r="N62">
        <v>0.32324177026748702</v>
      </c>
      <c r="O62">
        <v>0.28929197788238498</v>
      </c>
      <c r="P62">
        <v>0.331462562084198</v>
      </c>
      <c r="Q62">
        <v>0.290100187063217</v>
      </c>
      <c r="R62">
        <v>0.31341910362243702</v>
      </c>
      <c r="S62">
        <f t="shared" si="1"/>
        <v>0.29946793615818018</v>
      </c>
    </row>
    <row r="63" spans="8:19" x14ac:dyDescent="0.75">
      <c r="H63">
        <v>0.30499999999999999</v>
      </c>
      <c r="I63">
        <v>0.26205247640609702</v>
      </c>
      <c r="J63">
        <v>0.288875341415405</v>
      </c>
      <c r="K63">
        <v>0.27335536479950001</v>
      </c>
      <c r="L63">
        <v>0.307796061038971</v>
      </c>
      <c r="M63">
        <v>0.283742725849152</v>
      </c>
      <c r="N63">
        <v>0.33814084529876698</v>
      </c>
      <c r="O63">
        <v>0.29393509030342102</v>
      </c>
      <c r="P63">
        <v>0.32795655727386502</v>
      </c>
      <c r="Q63">
        <v>0.30053320527076699</v>
      </c>
      <c r="R63">
        <v>0.30179238319397</v>
      </c>
      <c r="S63">
        <f t="shared" si="1"/>
        <v>0.29781800508499151</v>
      </c>
    </row>
    <row r="64" spans="8:19" x14ac:dyDescent="0.75">
      <c r="H64">
        <v>0.31</v>
      </c>
      <c r="I64">
        <v>0.28223517537116999</v>
      </c>
      <c r="J64">
        <v>0.304464161396027</v>
      </c>
      <c r="K64">
        <v>0.236786633729935</v>
      </c>
      <c r="L64">
        <v>0.209469795227051</v>
      </c>
      <c r="M64">
        <v>0.26833313703536998</v>
      </c>
      <c r="N64">
        <v>0.283628880977631</v>
      </c>
      <c r="O64">
        <v>0.29633551836013799</v>
      </c>
      <c r="P64">
        <v>0.29611778259277299</v>
      </c>
      <c r="Q64">
        <v>0.28393369913101202</v>
      </c>
      <c r="R64">
        <v>0.28097352385520902</v>
      </c>
      <c r="S64">
        <f t="shared" si="1"/>
        <v>0.27422783076763158</v>
      </c>
    </row>
    <row r="65" spans="8:19" x14ac:dyDescent="0.75">
      <c r="H65">
        <v>0.315</v>
      </c>
      <c r="I65">
        <v>0.23128955066204099</v>
      </c>
      <c r="J65">
        <v>0.212228909134865</v>
      </c>
      <c r="K65">
        <v>0.234671905636787</v>
      </c>
      <c r="L65">
        <v>0.259664475917816</v>
      </c>
      <c r="M65">
        <v>0.29368007183075001</v>
      </c>
      <c r="N65">
        <v>0.23726724088192</v>
      </c>
      <c r="O65">
        <v>0.264649897813797</v>
      </c>
      <c r="P65">
        <v>0.25693929195404103</v>
      </c>
      <c r="Q65">
        <v>0.29851832985878002</v>
      </c>
      <c r="R65">
        <v>0.27628910541534402</v>
      </c>
      <c r="S65">
        <f t="shared" si="1"/>
        <v>0.25651987791061409</v>
      </c>
    </row>
    <row r="66" spans="8:19" x14ac:dyDescent="0.75">
      <c r="H66">
        <v>0.32</v>
      </c>
      <c r="I66">
        <v>0.20530378818511999</v>
      </c>
      <c r="J66">
        <v>0.191627621650696</v>
      </c>
      <c r="K66">
        <v>0.23264417052269001</v>
      </c>
      <c r="L66">
        <v>0.25381135940551802</v>
      </c>
      <c r="M66">
        <v>0.224126666784286</v>
      </c>
      <c r="N66">
        <v>0.238508760929108</v>
      </c>
      <c r="O66">
        <v>0.26823234558105502</v>
      </c>
      <c r="P66">
        <v>0.29992911219596902</v>
      </c>
      <c r="Q66">
        <v>0.27832168340683</v>
      </c>
      <c r="R66">
        <v>0.20963048934936501</v>
      </c>
      <c r="S66">
        <f t="shared" si="1"/>
        <v>0.24021359980106372</v>
      </c>
    </row>
    <row r="67" spans="8:19" x14ac:dyDescent="0.75">
      <c r="H67">
        <v>0.32500000000000001</v>
      </c>
      <c r="I67">
        <v>0.178785026073456</v>
      </c>
      <c r="J67">
        <v>0.200937539339066</v>
      </c>
      <c r="K67">
        <v>0.18403741717338601</v>
      </c>
      <c r="L67">
        <v>0.25509840250015298</v>
      </c>
      <c r="M67">
        <v>0.235426515340805</v>
      </c>
      <c r="N67">
        <v>0.221871122717857</v>
      </c>
      <c r="O67">
        <v>0.26276591420173601</v>
      </c>
      <c r="P67">
        <v>0.223104238510132</v>
      </c>
      <c r="Q67">
        <v>0.27504730224609403</v>
      </c>
      <c r="R67">
        <v>0.210932657122612</v>
      </c>
      <c r="S67">
        <f t="shared" ref="S67:S130" si="2">AVERAGE(I67:R67)</f>
        <v>0.22480061352252972</v>
      </c>
    </row>
    <row r="68" spans="8:19" x14ac:dyDescent="0.75">
      <c r="H68">
        <v>0.33</v>
      </c>
      <c r="I68">
        <v>0.16049832105636599</v>
      </c>
      <c r="J68">
        <v>0.23693485558033001</v>
      </c>
      <c r="K68">
        <v>0.200005263090134</v>
      </c>
      <c r="L68">
        <v>0.245060339570045</v>
      </c>
      <c r="M68">
        <v>0.20244131982326499</v>
      </c>
      <c r="N68">
        <v>0.19161684811115301</v>
      </c>
      <c r="O68">
        <v>0.29008957743644698</v>
      </c>
      <c r="P68">
        <v>0.213646605610847</v>
      </c>
      <c r="Q68">
        <v>0.27240368723869302</v>
      </c>
      <c r="R68">
        <v>0.19256560504436501</v>
      </c>
      <c r="S68">
        <f t="shared" si="2"/>
        <v>0.22052624225616452</v>
      </c>
    </row>
    <row r="69" spans="8:19" x14ac:dyDescent="0.75">
      <c r="H69">
        <v>0.33500000000000002</v>
      </c>
      <c r="I69">
        <v>0.16648466885089899</v>
      </c>
      <c r="J69">
        <v>0.227251321077347</v>
      </c>
      <c r="K69">
        <v>0.17837217450141901</v>
      </c>
      <c r="L69">
        <v>0.236217930912971</v>
      </c>
      <c r="M69">
        <v>0.21317167580127699</v>
      </c>
      <c r="N69">
        <v>0.192933604121208</v>
      </c>
      <c r="O69">
        <v>0.264954894781113</v>
      </c>
      <c r="P69">
        <v>0.16918134689331099</v>
      </c>
      <c r="Q69">
        <v>0.210655972361565</v>
      </c>
      <c r="R69">
        <v>0.192507609724998</v>
      </c>
      <c r="S69">
        <f t="shared" si="2"/>
        <v>0.20517311990261083</v>
      </c>
    </row>
    <row r="70" spans="8:19" x14ac:dyDescent="0.75">
      <c r="H70">
        <v>0.34</v>
      </c>
      <c r="I70">
        <v>0.14720718562603</v>
      </c>
      <c r="J70">
        <v>0.18162283301353499</v>
      </c>
      <c r="K70">
        <v>0.14458276331424699</v>
      </c>
      <c r="L70">
        <v>0.193505018949509</v>
      </c>
      <c r="M70">
        <v>0.16957975924015001</v>
      </c>
      <c r="N70">
        <v>0.18384532630443601</v>
      </c>
      <c r="O70">
        <v>0.23075640201568601</v>
      </c>
      <c r="P70">
        <v>0.18946073949337</v>
      </c>
      <c r="Q70">
        <v>0.25181970000267001</v>
      </c>
      <c r="R70">
        <v>0.17230612039566001</v>
      </c>
      <c r="S70">
        <f t="shared" si="2"/>
        <v>0.18646858483552931</v>
      </c>
    </row>
    <row r="71" spans="8:19" x14ac:dyDescent="0.75">
      <c r="H71">
        <v>0.34499999999999997</v>
      </c>
      <c r="I71">
        <v>0.15963523089885701</v>
      </c>
      <c r="J71">
        <v>0.159399539232254</v>
      </c>
      <c r="K71">
        <v>0.162433877587318</v>
      </c>
      <c r="L71">
        <v>0.174133285880089</v>
      </c>
      <c r="M71">
        <v>0.190267443656921</v>
      </c>
      <c r="N71">
        <v>0.161014944314957</v>
      </c>
      <c r="O71">
        <v>0.27830302715301503</v>
      </c>
      <c r="P71">
        <v>0.16396714746952101</v>
      </c>
      <c r="Q71">
        <v>0.16252705454826399</v>
      </c>
      <c r="R71">
        <v>0.16660684347152699</v>
      </c>
      <c r="S71">
        <f t="shared" si="2"/>
        <v>0.17782883942127231</v>
      </c>
    </row>
    <row r="72" spans="8:19" x14ac:dyDescent="0.75">
      <c r="H72">
        <v>0.35</v>
      </c>
      <c r="I72">
        <v>0.14420682191848799</v>
      </c>
      <c r="J72">
        <v>0.17554454505443601</v>
      </c>
      <c r="K72">
        <v>0.14333586394786799</v>
      </c>
      <c r="L72">
        <v>0.18188515305519101</v>
      </c>
      <c r="M72">
        <v>0.15821169316768599</v>
      </c>
      <c r="N72">
        <v>0.15617279708385501</v>
      </c>
      <c r="O72">
        <v>0.22320111095905301</v>
      </c>
      <c r="P72">
        <v>0.14546431601047499</v>
      </c>
      <c r="Q72">
        <v>0.20356397330761</v>
      </c>
      <c r="R72">
        <v>0.16886374354362499</v>
      </c>
      <c r="S72">
        <f t="shared" si="2"/>
        <v>0.17004500180482868</v>
      </c>
    </row>
    <row r="73" spans="8:19" x14ac:dyDescent="0.75">
      <c r="H73">
        <v>0.35499999999999998</v>
      </c>
      <c r="I73">
        <v>0.151875004172325</v>
      </c>
      <c r="J73">
        <v>0.15262311697006201</v>
      </c>
      <c r="K73">
        <v>0.177698403596878</v>
      </c>
      <c r="L73">
        <v>0.16057376563549</v>
      </c>
      <c r="M73">
        <v>0.14511021971702601</v>
      </c>
      <c r="N73">
        <v>0.173254504799843</v>
      </c>
      <c r="O73">
        <v>0.202851742506027</v>
      </c>
      <c r="P73">
        <v>0.134754598140717</v>
      </c>
      <c r="Q73">
        <v>0.19489523768424999</v>
      </c>
      <c r="R73">
        <v>0.20411908626556399</v>
      </c>
      <c r="S73">
        <f t="shared" si="2"/>
        <v>0.16977556794881821</v>
      </c>
    </row>
    <row r="74" spans="8:19" x14ac:dyDescent="0.75">
      <c r="H74">
        <v>0.36</v>
      </c>
      <c r="I74">
        <v>0.17648191750049599</v>
      </c>
      <c r="J74">
        <v>0.13475918769836401</v>
      </c>
      <c r="K74">
        <v>0.15454588830471</v>
      </c>
      <c r="L74">
        <v>0.132915854454041</v>
      </c>
      <c r="M74">
        <v>0.15885049104690599</v>
      </c>
      <c r="N74">
        <v>0.15504543483257299</v>
      </c>
      <c r="O74">
        <v>0.179837346076965</v>
      </c>
      <c r="P74">
        <v>0.15215754508972201</v>
      </c>
      <c r="Q74">
        <v>0.158536687493324</v>
      </c>
      <c r="R74">
        <v>0.15819258987903601</v>
      </c>
      <c r="S74">
        <f t="shared" si="2"/>
        <v>0.15613229423761371</v>
      </c>
    </row>
    <row r="75" spans="8:19" x14ac:dyDescent="0.75">
      <c r="H75">
        <v>0.36499999999999999</v>
      </c>
      <c r="I75">
        <v>0.16684432327747301</v>
      </c>
      <c r="J75">
        <v>0.13870875537395499</v>
      </c>
      <c r="K75">
        <v>0.15868155658245101</v>
      </c>
      <c r="L75">
        <v>0.137573346495628</v>
      </c>
      <c r="M75">
        <v>0.15157960355281799</v>
      </c>
      <c r="N75">
        <v>0.14961501955986001</v>
      </c>
      <c r="O75">
        <v>0.183229014277458</v>
      </c>
      <c r="P75">
        <v>0.161788254976273</v>
      </c>
      <c r="Q75">
        <v>0.14324924349784901</v>
      </c>
      <c r="R75">
        <v>0.185429081320763</v>
      </c>
      <c r="S75">
        <f t="shared" si="2"/>
        <v>0.15766981989145282</v>
      </c>
    </row>
    <row r="76" spans="8:19" x14ac:dyDescent="0.75">
      <c r="H76">
        <v>0.37</v>
      </c>
      <c r="I76">
        <v>0.14862927794456501</v>
      </c>
      <c r="J76">
        <v>0.161336839199066</v>
      </c>
      <c r="K76">
        <v>0.14686124026775399</v>
      </c>
      <c r="L76">
        <v>0.150666698813438</v>
      </c>
      <c r="M76">
        <v>0.14724604785442399</v>
      </c>
      <c r="N76">
        <v>0.15098401904106101</v>
      </c>
      <c r="O76">
        <v>0.19626106321811701</v>
      </c>
      <c r="P76">
        <v>0.17711052298545801</v>
      </c>
      <c r="Q76">
        <v>0.15220020711422</v>
      </c>
      <c r="R76">
        <v>0.159043714404106</v>
      </c>
      <c r="S76">
        <f t="shared" si="2"/>
        <v>0.15903396308422085</v>
      </c>
    </row>
    <row r="77" spans="8:19" x14ac:dyDescent="0.75">
      <c r="H77">
        <v>0.375</v>
      </c>
      <c r="I77">
        <v>0.151854008436203</v>
      </c>
      <c r="J77">
        <v>0.122935272753239</v>
      </c>
      <c r="K77">
        <v>0.13821661472320601</v>
      </c>
      <c r="L77">
        <v>0.17888474464416501</v>
      </c>
      <c r="M77">
        <v>0.15404249727725999</v>
      </c>
      <c r="N77">
        <v>0.15521821379661599</v>
      </c>
      <c r="O77">
        <v>0.21030937135219599</v>
      </c>
      <c r="P77">
        <v>0.164362147450447</v>
      </c>
      <c r="Q77">
        <v>0.14199396967887901</v>
      </c>
      <c r="R77">
        <v>0.18437512218952201</v>
      </c>
      <c r="S77">
        <f t="shared" si="2"/>
        <v>0.16021919623017331</v>
      </c>
    </row>
    <row r="78" spans="8:19" x14ac:dyDescent="0.75">
      <c r="H78">
        <v>0.38</v>
      </c>
      <c r="I78">
        <v>0.13360458612442</v>
      </c>
      <c r="J78">
        <v>0.140534147620201</v>
      </c>
      <c r="K78">
        <v>0.15689098834991499</v>
      </c>
      <c r="L78">
        <v>0.18496210873127</v>
      </c>
      <c r="M78">
        <v>0.17480488121509599</v>
      </c>
      <c r="N78">
        <v>0.16862323880195601</v>
      </c>
      <c r="O78">
        <v>0.15060748159885401</v>
      </c>
      <c r="P78">
        <v>0.16731287539005299</v>
      </c>
      <c r="Q78">
        <v>0.12874764204025299</v>
      </c>
      <c r="R78">
        <v>0.15524540841579401</v>
      </c>
      <c r="S78">
        <f t="shared" si="2"/>
        <v>0.15613333582878119</v>
      </c>
    </row>
    <row r="79" spans="8:19" x14ac:dyDescent="0.75">
      <c r="H79">
        <v>0.38500000000000001</v>
      </c>
      <c r="I79">
        <v>0.17306907474994701</v>
      </c>
      <c r="J79">
        <v>0.16518348455429099</v>
      </c>
      <c r="K79">
        <v>0.136755496263504</v>
      </c>
      <c r="L79">
        <v>0.14277549088001301</v>
      </c>
      <c r="M79">
        <v>0.172864839434624</v>
      </c>
      <c r="N79">
        <v>0.16321517527103399</v>
      </c>
      <c r="O79">
        <v>0.12958851456642201</v>
      </c>
      <c r="P79">
        <v>0.16206589341163599</v>
      </c>
      <c r="Q79">
        <v>0.15361185371875799</v>
      </c>
      <c r="R79">
        <v>0.15589606761932401</v>
      </c>
      <c r="S79">
        <f t="shared" si="2"/>
        <v>0.1555025890469553</v>
      </c>
    </row>
    <row r="80" spans="8:19" x14ac:dyDescent="0.75">
      <c r="H80">
        <v>0.39</v>
      </c>
      <c r="I80">
        <v>0.15201890468597401</v>
      </c>
      <c r="J80">
        <v>0.16415800154209101</v>
      </c>
      <c r="K80">
        <v>0.14802746474742901</v>
      </c>
      <c r="L80">
        <v>0.14402826130390201</v>
      </c>
      <c r="M80">
        <v>0.16046534478664401</v>
      </c>
      <c r="N80">
        <v>0.15013761818408999</v>
      </c>
      <c r="O80">
        <v>0.12946927547454801</v>
      </c>
      <c r="P80">
        <v>0.12897200882434801</v>
      </c>
      <c r="Q80">
        <v>0.150303289294243</v>
      </c>
      <c r="R80">
        <v>0.16784690320491799</v>
      </c>
      <c r="S80">
        <f t="shared" si="2"/>
        <v>0.14954270720481871</v>
      </c>
    </row>
    <row r="81" spans="8:19" x14ac:dyDescent="0.75">
      <c r="H81">
        <v>0.39500000000000002</v>
      </c>
      <c r="I81">
        <v>0.13418884575366999</v>
      </c>
      <c r="J81">
        <v>0.12705335021019001</v>
      </c>
      <c r="K81">
        <v>0.14967332780361201</v>
      </c>
      <c r="L81">
        <v>0.140483528375626</v>
      </c>
      <c r="M81">
        <v>0.15926238894462599</v>
      </c>
      <c r="N81">
        <v>0.145277664065361</v>
      </c>
      <c r="O81">
        <v>0.15053740143775901</v>
      </c>
      <c r="P81">
        <v>0.12569393217563599</v>
      </c>
      <c r="Q81">
        <v>0.134804368019104</v>
      </c>
      <c r="R81">
        <v>0.155293494462967</v>
      </c>
      <c r="S81">
        <f t="shared" si="2"/>
        <v>0.1422268301248551</v>
      </c>
    </row>
    <row r="82" spans="8:19" x14ac:dyDescent="0.75">
      <c r="H82">
        <v>0.4</v>
      </c>
      <c r="I82">
        <v>0.132716104388237</v>
      </c>
      <c r="J82">
        <v>0.121608339250088</v>
      </c>
      <c r="K82">
        <v>0.13521905243396801</v>
      </c>
      <c r="L82">
        <v>0.15465858578681899</v>
      </c>
      <c r="M82">
        <v>0.125317588448524</v>
      </c>
      <c r="N82">
        <v>0.13671284914016699</v>
      </c>
      <c r="O82">
        <v>0.129672020673752</v>
      </c>
      <c r="P82">
        <v>0.13866272568702701</v>
      </c>
      <c r="Q82">
        <v>0.13484373688697801</v>
      </c>
      <c r="R82">
        <v>0.12981952726841001</v>
      </c>
      <c r="S82">
        <f t="shared" si="2"/>
        <v>0.13392305299639701</v>
      </c>
    </row>
    <row r="83" spans="8:19" x14ac:dyDescent="0.75">
      <c r="H83">
        <v>0.40500000000000003</v>
      </c>
      <c r="I83">
        <v>0.13479225337505299</v>
      </c>
      <c r="J83">
        <v>0.12570556998252899</v>
      </c>
      <c r="K83">
        <v>0.13034373521804801</v>
      </c>
      <c r="L83">
        <v>0.12659066915512099</v>
      </c>
      <c r="M83">
        <v>0.12983258068561601</v>
      </c>
      <c r="N83">
        <v>0.139625564217567</v>
      </c>
      <c r="O83">
        <v>0.14258480072021501</v>
      </c>
      <c r="P83">
        <v>0.141200050711632</v>
      </c>
      <c r="Q83">
        <v>0.15086390078067799</v>
      </c>
      <c r="R83">
        <v>0.13106283545494099</v>
      </c>
      <c r="S83">
        <f t="shared" si="2"/>
        <v>0.13526019603014</v>
      </c>
    </row>
    <row r="84" spans="8:19" x14ac:dyDescent="0.75">
      <c r="H84">
        <v>0.41</v>
      </c>
      <c r="I84">
        <v>0.133315935730934</v>
      </c>
      <c r="J84">
        <v>0.126274034380913</v>
      </c>
      <c r="K84">
        <v>0.12010243535041799</v>
      </c>
      <c r="L84">
        <v>0.14581674337387099</v>
      </c>
      <c r="M84">
        <v>0.13663810491561901</v>
      </c>
      <c r="N84">
        <v>0.148418188095093</v>
      </c>
      <c r="O84">
        <v>0.13662637770175901</v>
      </c>
      <c r="P84">
        <v>0.13789805769920299</v>
      </c>
      <c r="Q84">
        <v>0.14090625941753401</v>
      </c>
      <c r="R84">
        <v>0.15430770814418801</v>
      </c>
      <c r="S84">
        <f t="shared" si="2"/>
        <v>0.1380303844809532</v>
      </c>
    </row>
    <row r="85" spans="8:19" x14ac:dyDescent="0.75">
      <c r="H85">
        <v>0.41499999999999998</v>
      </c>
      <c r="I85">
        <v>0.12822131812572499</v>
      </c>
      <c r="J85">
        <v>0.127245113253593</v>
      </c>
      <c r="K85">
        <v>0.120947971940041</v>
      </c>
      <c r="L85">
        <v>0.13919039070606201</v>
      </c>
      <c r="M85">
        <v>0.13551144301891299</v>
      </c>
      <c r="N85">
        <v>0.15248705446720101</v>
      </c>
      <c r="O85">
        <v>0.14291612803935999</v>
      </c>
      <c r="P85">
        <v>0.122371390461922</v>
      </c>
      <c r="Q85">
        <v>0.14798578619957001</v>
      </c>
      <c r="R85">
        <v>0.144614577293396</v>
      </c>
      <c r="S85">
        <f t="shared" si="2"/>
        <v>0.13614911735057827</v>
      </c>
    </row>
    <row r="86" spans="8:19" x14ac:dyDescent="0.75">
      <c r="H86">
        <v>0.42</v>
      </c>
      <c r="I86">
        <v>0.12287333607673601</v>
      </c>
      <c r="J86">
        <v>0.133131593465805</v>
      </c>
      <c r="K86">
        <v>0.12614275515079501</v>
      </c>
      <c r="L86">
        <v>0.120011419057846</v>
      </c>
      <c r="M86">
        <v>0.14219582080841101</v>
      </c>
      <c r="N86">
        <v>0.16341653466224701</v>
      </c>
      <c r="O86">
        <v>0.12393067032098801</v>
      </c>
      <c r="P86">
        <v>0.104850873351097</v>
      </c>
      <c r="Q86">
        <v>0.129436135292053</v>
      </c>
      <c r="R86">
        <v>0.135217949748039</v>
      </c>
      <c r="S86">
        <f t="shared" si="2"/>
        <v>0.13012070879340171</v>
      </c>
    </row>
    <row r="87" spans="8:19" x14ac:dyDescent="0.75">
      <c r="H87">
        <v>0.42499999999999999</v>
      </c>
      <c r="I87">
        <v>0.117796786129475</v>
      </c>
      <c r="J87">
        <v>0.120577424764633</v>
      </c>
      <c r="K87">
        <v>0.122624710202217</v>
      </c>
      <c r="L87">
        <v>0.142954081296921</v>
      </c>
      <c r="M87">
        <v>0.116603419184685</v>
      </c>
      <c r="N87">
        <v>0.112819977104664</v>
      </c>
      <c r="O87">
        <v>0.12980705499649001</v>
      </c>
      <c r="P87">
        <v>0.10208373516798</v>
      </c>
      <c r="Q87">
        <v>0.14860868453979501</v>
      </c>
      <c r="R87">
        <v>0.101017989218235</v>
      </c>
      <c r="S87">
        <f t="shared" si="2"/>
        <v>0.12148938626050949</v>
      </c>
    </row>
    <row r="88" spans="8:19" x14ac:dyDescent="0.75">
      <c r="H88">
        <v>0.43</v>
      </c>
      <c r="I88">
        <v>0.108445830643177</v>
      </c>
      <c r="J88">
        <v>0.13478872179984999</v>
      </c>
      <c r="K88">
        <v>9.8574765026569394E-2</v>
      </c>
      <c r="L88">
        <v>0.143230706453323</v>
      </c>
      <c r="M88">
        <v>0.12227892130613301</v>
      </c>
      <c r="N88">
        <v>0.109550796449184</v>
      </c>
      <c r="O88">
        <v>0.12813273072242701</v>
      </c>
      <c r="P88">
        <v>9.1720074415206895E-2</v>
      </c>
      <c r="Q88">
        <v>0.13677057623863201</v>
      </c>
      <c r="R88">
        <v>0.10754066705703701</v>
      </c>
      <c r="S88">
        <f t="shared" si="2"/>
        <v>0.11810337901115393</v>
      </c>
    </row>
    <row r="89" spans="8:19" x14ac:dyDescent="0.75">
      <c r="H89">
        <v>0.435</v>
      </c>
      <c r="I89">
        <v>0.11735416948795301</v>
      </c>
      <c r="J89">
        <v>0.115154638886452</v>
      </c>
      <c r="K89">
        <v>8.9010335505008698E-2</v>
      </c>
      <c r="L89">
        <v>0.12702712416648901</v>
      </c>
      <c r="M89">
        <v>0.122822403907776</v>
      </c>
      <c r="N89">
        <v>8.6221650242805495E-2</v>
      </c>
      <c r="O89">
        <v>0.123136624693871</v>
      </c>
      <c r="P89">
        <v>6.6104330122470897E-2</v>
      </c>
      <c r="Q89">
        <v>0.12860211730003401</v>
      </c>
      <c r="R89">
        <v>0.108068041503429</v>
      </c>
      <c r="S89">
        <f t="shared" si="2"/>
        <v>0.10835014358162891</v>
      </c>
    </row>
    <row r="90" spans="8:19" x14ac:dyDescent="0.75">
      <c r="H90">
        <v>0.44</v>
      </c>
      <c r="I90">
        <v>9.2238299548625904E-2</v>
      </c>
      <c r="J90">
        <v>9.8413027822971302E-2</v>
      </c>
      <c r="K90">
        <v>7.9886361956596402E-2</v>
      </c>
      <c r="L90">
        <v>0.124818041920662</v>
      </c>
      <c r="M90">
        <v>9.3719422817230197E-2</v>
      </c>
      <c r="N90">
        <v>8.3345726132392897E-2</v>
      </c>
      <c r="O90">
        <v>0.103522151708603</v>
      </c>
      <c r="P90">
        <v>6.1596009880304302E-2</v>
      </c>
      <c r="Q90">
        <v>0.127430215477943</v>
      </c>
      <c r="R90">
        <v>8.5617661476135296E-2</v>
      </c>
      <c r="S90">
        <f t="shared" si="2"/>
        <v>9.5058691874146423E-2</v>
      </c>
    </row>
    <row r="91" spans="8:19" x14ac:dyDescent="0.75">
      <c r="H91">
        <v>0.44500000000000001</v>
      </c>
      <c r="I91">
        <v>7.1218922734260601E-2</v>
      </c>
      <c r="J91">
        <v>8.3869040012359605E-2</v>
      </c>
      <c r="K91">
        <v>6.6045522689819294E-2</v>
      </c>
      <c r="L91">
        <v>0.115932397544384</v>
      </c>
      <c r="M91">
        <v>8.5418209433555603E-2</v>
      </c>
      <c r="N91">
        <v>6.6010512411594405E-2</v>
      </c>
      <c r="O91">
        <v>9.5210976898670197E-2</v>
      </c>
      <c r="P91">
        <v>5.2485689520835897E-2</v>
      </c>
      <c r="Q91">
        <v>0.129089996218681</v>
      </c>
      <c r="R91">
        <v>7.7699072659015697E-2</v>
      </c>
      <c r="S91">
        <f t="shared" si="2"/>
        <v>8.4298034012317627E-2</v>
      </c>
    </row>
    <row r="92" spans="8:19" x14ac:dyDescent="0.75">
      <c r="H92">
        <v>0.45</v>
      </c>
      <c r="I92">
        <v>5.9823699295520803E-2</v>
      </c>
      <c r="J92">
        <v>6.8708956241607694E-2</v>
      </c>
      <c r="K92">
        <v>5.2043832838535302E-2</v>
      </c>
      <c r="L92">
        <v>0.120437987148762</v>
      </c>
      <c r="M92">
        <v>7.5482495129108401E-2</v>
      </c>
      <c r="N92">
        <v>6.7566998302936596E-2</v>
      </c>
      <c r="O92">
        <v>8.0996312201023102E-2</v>
      </c>
      <c r="P92">
        <v>5.15098124742508E-2</v>
      </c>
      <c r="Q92">
        <v>0.115726068615913</v>
      </c>
      <c r="R92">
        <v>6.4248092472553295E-2</v>
      </c>
      <c r="S92">
        <f t="shared" si="2"/>
        <v>7.56544254720211E-2</v>
      </c>
    </row>
    <row r="93" spans="8:19" x14ac:dyDescent="0.75">
      <c r="H93">
        <v>0.45500000000000002</v>
      </c>
      <c r="I93">
        <v>5.78222088515759E-2</v>
      </c>
      <c r="J93">
        <v>4.9965936690568903E-2</v>
      </c>
      <c r="K93">
        <v>4.6967543661594398E-2</v>
      </c>
      <c r="L93">
        <v>8.7637677788734394E-2</v>
      </c>
      <c r="M93">
        <v>6.4486168324947399E-2</v>
      </c>
      <c r="N93">
        <v>6.2806271016597706E-2</v>
      </c>
      <c r="O93">
        <v>8.3646543323993697E-2</v>
      </c>
      <c r="P93">
        <v>3.9290387183427797E-2</v>
      </c>
      <c r="Q93">
        <v>0.108814977109432</v>
      </c>
      <c r="R93">
        <v>4.73019704222679E-2</v>
      </c>
      <c r="S93">
        <f t="shared" si="2"/>
        <v>6.4873968437314009E-2</v>
      </c>
    </row>
    <row r="94" spans="8:19" x14ac:dyDescent="0.75">
      <c r="H94">
        <v>0.46</v>
      </c>
      <c r="I94">
        <v>4.8159383237361901E-2</v>
      </c>
      <c r="J94">
        <v>4.4640839099883999E-2</v>
      </c>
      <c r="K94">
        <v>3.4860413521528202E-2</v>
      </c>
      <c r="L94">
        <v>7.1934729814529405E-2</v>
      </c>
      <c r="M94">
        <v>5.5288065224885899E-2</v>
      </c>
      <c r="N94">
        <v>5.1405522972345401E-2</v>
      </c>
      <c r="O94">
        <v>6.53053373098373E-2</v>
      </c>
      <c r="P94">
        <v>3.17804738879204E-2</v>
      </c>
      <c r="Q94">
        <v>9.4740696251392406E-2</v>
      </c>
      <c r="R94">
        <v>3.4020159393549E-2</v>
      </c>
      <c r="S94">
        <f t="shared" si="2"/>
        <v>5.3213562071323384E-2</v>
      </c>
    </row>
    <row r="95" spans="8:19" x14ac:dyDescent="0.75">
      <c r="H95">
        <v>0.46500000000000002</v>
      </c>
      <c r="I95">
        <v>3.7351824343204498E-2</v>
      </c>
      <c r="J95">
        <v>3.6235027015209198E-2</v>
      </c>
      <c r="K95">
        <v>4.2992874979972798E-2</v>
      </c>
      <c r="L95">
        <v>7.1689076721668202E-2</v>
      </c>
      <c r="M95">
        <v>4.1256058961153003E-2</v>
      </c>
      <c r="N95">
        <v>3.6718126386404003E-2</v>
      </c>
      <c r="O95">
        <v>4.9819942563772202E-2</v>
      </c>
      <c r="P95">
        <v>3.4402165561914402E-2</v>
      </c>
      <c r="Q95">
        <v>8.5001818835735293E-2</v>
      </c>
      <c r="R95">
        <v>3.59852761030197E-2</v>
      </c>
      <c r="S95">
        <f t="shared" si="2"/>
        <v>4.7145219147205333E-2</v>
      </c>
    </row>
    <row r="96" spans="8:19" x14ac:dyDescent="0.75">
      <c r="H96">
        <v>0.47</v>
      </c>
      <c r="I96">
        <v>3.1996723264455802E-2</v>
      </c>
      <c r="J96">
        <v>3.42437699437141E-2</v>
      </c>
      <c r="K96">
        <v>3.719137981534E-2</v>
      </c>
      <c r="L96">
        <v>6.4345948398113306E-2</v>
      </c>
      <c r="M96">
        <v>3.4530457109212903E-2</v>
      </c>
      <c r="N96">
        <v>3.5490967333316803E-2</v>
      </c>
      <c r="O96">
        <v>3.0224438756704299E-2</v>
      </c>
      <c r="P96">
        <v>3.9419356733560597E-2</v>
      </c>
      <c r="Q96">
        <v>7.2778873145580306E-2</v>
      </c>
      <c r="R96">
        <v>3.5394322127103799E-2</v>
      </c>
      <c r="S96">
        <f t="shared" si="2"/>
        <v>4.1561623662710198E-2</v>
      </c>
    </row>
    <row r="97" spans="8:19" x14ac:dyDescent="0.75">
      <c r="H97">
        <v>0.47499999999999998</v>
      </c>
      <c r="I97">
        <v>2.7289811521768601E-2</v>
      </c>
      <c r="J97">
        <v>3.2308064401149798E-2</v>
      </c>
      <c r="K97">
        <v>3.51988598704338E-2</v>
      </c>
      <c r="L97">
        <v>5.3984381258487701E-2</v>
      </c>
      <c r="M97">
        <v>3.6148518323898302E-2</v>
      </c>
      <c r="N97">
        <v>3.5790942609310199E-2</v>
      </c>
      <c r="O97">
        <v>4.0177196264267002E-2</v>
      </c>
      <c r="P97">
        <v>4.1733477264642702E-2</v>
      </c>
      <c r="Q97">
        <v>6.8936519324779497E-2</v>
      </c>
      <c r="R97">
        <v>3.6883052438497502E-2</v>
      </c>
      <c r="S97">
        <f t="shared" si="2"/>
        <v>4.0845082327723513E-2</v>
      </c>
    </row>
    <row r="98" spans="8:19" x14ac:dyDescent="0.75">
      <c r="H98">
        <v>0.48</v>
      </c>
      <c r="I98">
        <v>2.4681150913238501E-2</v>
      </c>
      <c r="J98">
        <v>2.5116929784417201E-2</v>
      </c>
      <c r="K98">
        <v>2.99088265746832E-2</v>
      </c>
      <c r="L98">
        <v>4.4757097959518398E-2</v>
      </c>
      <c r="M98">
        <v>3.76594848930836E-2</v>
      </c>
      <c r="N98">
        <v>3.1657069921493503E-2</v>
      </c>
      <c r="O98">
        <v>3.4377373754978201E-2</v>
      </c>
      <c r="P98">
        <v>3.00244614481926E-2</v>
      </c>
      <c r="Q98">
        <v>4.8229701817035703E-2</v>
      </c>
      <c r="R98">
        <v>3.8907393813133198E-2</v>
      </c>
      <c r="S98">
        <f t="shared" si="2"/>
        <v>3.4531949087977416E-2</v>
      </c>
    </row>
    <row r="99" spans="8:19" x14ac:dyDescent="0.75">
      <c r="H99">
        <v>0.48499999999999999</v>
      </c>
      <c r="I99">
        <v>3.1730402261018802E-2</v>
      </c>
      <c r="J99">
        <v>2.7164189144969E-2</v>
      </c>
      <c r="K99">
        <v>3.0906662344932601E-2</v>
      </c>
      <c r="L99">
        <v>4.00980412960052E-2</v>
      </c>
      <c r="M99">
        <v>4.0342591702938101E-2</v>
      </c>
      <c r="N99">
        <v>4.0087889879941899E-2</v>
      </c>
      <c r="O99">
        <v>3.3766552805900601E-2</v>
      </c>
      <c r="P99">
        <v>2.3053020238876301E-2</v>
      </c>
      <c r="Q99">
        <v>3.2498601824045202E-2</v>
      </c>
      <c r="R99">
        <v>3.2936472445726402E-2</v>
      </c>
      <c r="S99">
        <f t="shared" si="2"/>
        <v>3.3258442394435414E-2</v>
      </c>
    </row>
    <row r="100" spans="8:19" x14ac:dyDescent="0.75">
      <c r="H100">
        <v>0.49</v>
      </c>
      <c r="I100">
        <v>3.2982289791107199E-2</v>
      </c>
      <c r="J100">
        <v>3.5322528332471799E-2</v>
      </c>
      <c r="K100">
        <v>3.5497669130563701E-2</v>
      </c>
      <c r="L100">
        <v>2.8678134083747898E-2</v>
      </c>
      <c r="M100">
        <v>3.9571236819028903E-2</v>
      </c>
      <c r="N100">
        <v>3.9680048823356601E-2</v>
      </c>
      <c r="O100">
        <v>3.2408561557531398E-2</v>
      </c>
      <c r="P100">
        <v>2.8943667188286799E-2</v>
      </c>
      <c r="Q100">
        <v>2.82028894871473E-2</v>
      </c>
      <c r="R100">
        <v>2.8198750689625698E-2</v>
      </c>
      <c r="S100">
        <f t="shared" si="2"/>
        <v>3.2948577590286729E-2</v>
      </c>
    </row>
    <row r="101" spans="8:19" x14ac:dyDescent="0.75">
      <c r="H101">
        <v>0.495</v>
      </c>
      <c r="I101">
        <v>3.70889119803905E-2</v>
      </c>
      <c r="J101">
        <v>3.6383029073476798E-2</v>
      </c>
      <c r="K101">
        <v>2.6740821078419699E-2</v>
      </c>
      <c r="L101">
        <v>3.6750882863998399E-2</v>
      </c>
      <c r="M101">
        <v>3.2042469829320901E-2</v>
      </c>
      <c r="N101">
        <v>4.2475175112485899E-2</v>
      </c>
      <c r="O101">
        <v>3.3671334385871901E-2</v>
      </c>
      <c r="P101">
        <v>3.6325532943010302E-2</v>
      </c>
      <c r="Q101">
        <v>3.8848780095577198E-2</v>
      </c>
      <c r="R101">
        <v>2.6675555855035799E-2</v>
      </c>
      <c r="S101">
        <f t="shared" si="2"/>
        <v>3.4700249321758733E-2</v>
      </c>
    </row>
    <row r="102" spans="8:19" x14ac:dyDescent="0.75">
      <c r="H102">
        <v>0.5</v>
      </c>
      <c r="I102">
        <v>3.4803774207830401E-2</v>
      </c>
      <c r="J102">
        <v>3.6117773503065102E-2</v>
      </c>
      <c r="K102">
        <v>2.9840135946869899E-2</v>
      </c>
      <c r="L102">
        <v>2.3625079542398501E-2</v>
      </c>
      <c r="M102">
        <v>2.9886061325669299E-2</v>
      </c>
      <c r="N102">
        <v>3.7716586142778397E-2</v>
      </c>
      <c r="O102">
        <v>4.3424565345048897E-2</v>
      </c>
      <c r="P102">
        <v>4.3470609933137901E-2</v>
      </c>
      <c r="Q102">
        <v>3.47364954650402E-2</v>
      </c>
      <c r="R102">
        <v>2.8055388480424898E-2</v>
      </c>
      <c r="S102">
        <f t="shared" si="2"/>
        <v>3.416764698922635E-2</v>
      </c>
    </row>
    <row r="103" spans="8:19" x14ac:dyDescent="0.75">
      <c r="H103">
        <v>0.505</v>
      </c>
      <c r="I103">
        <v>3.4532848745584502E-2</v>
      </c>
      <c r="J103">
        <v>3.2983642071485499E-2</v>
      </c>
      <c r="K103">
        <v>3.4869685769081102E-2</v>
      </c>
      <c r="L103">
        <v>2.8695257380604699E-2</v>
      </c>
      <c r="M103">
        <v>3.05619221180677E-2</v>
      </c>
      <c r="N103">
        <v>3.4357953816652298E-2</v>
      </c>
      <c r="O103">
        <v>4.2669296264648403E-2</v>
      </c>
      <c r="P103">
        <v>4.2750425636768299E-2</v>
      </c>
      <c r="Q103">
        <v>3.3966530114412301E-2</v>
      </c>
      <c r="R103">
        <v>3.2611161470413201E-2</v>
      </c>
      <c r="S103">
        <f t="shared" si="2"/>
        <v>3.4799872338771805E-2</v>
      </c>
    </row>
    <row r="104" spans="8:19" x14ac:dyDescent="0.75">
      <c r="H104">
        <v>0.51</v>
      </c>
      <c r="I104">
        <v>2.50622220337391E-2</v>
      </c>
      <c r="J104">
        <v>2.8957655653357499E-2</v>
      </c>
      <c r="K104">
        <v>4.0748141705989803E-2</v>
      </c>
      <c r="L104">
        <v>3.6114718765020398E-2</v>
      </c>
      <c r="M104">
        <v>3.7954315543174702E-2</v>
      </c>
      <c r="N104">
        <v>3.18407826125622E-2</v>
      </c>
      <c r="O104">
        <v>2.85532083362341E-2</v>
      </c>
      <c r="P104">
        <v>2.7756048366427401E-2</v>
      </c>
      <c r="Q104">
        <v>3.5246428102254902E-2</v>
      </c>
      <c r="R104">
        <v>2.9542969539761502E-2</v>
      </c>
      <c r="S104">
        <f t="shared" si="2"/>
        <v>3.217764906585216E-2</v>
      </c>
    </row>
    <row r="105" spans="8:19" x14ac:dyDescent="0.75">
      <c r="H105">
        <v>0.51500000000000001</v>
      </c>
      <c r="I105">
        <v>2.54761595278978E-2</v>
      </c>
      <c r="J105">
        <v>2.6776688173413301E-2</v>
      </c>
      <c r="K105">
        <v>4.1186317801475497E-2</v>
      </c>
      <c r="L105">
        <v>3.7316933274269097E-2</v>
      </c>
      <c r="M105">
        <v>3.1235268339514701E-2</v>
      </c>
      <c r="N105">
        <v>2.9402045533061E-2</v>
      </c>
      <c r="O105">
        <v>2.55282577127218E-2</v>
      </c>
      <c r="P105">
        <v>2.8318822383880601E-2</v>
      </c>
      <c r="Q105">
        <v>3.0808754265308401E-2</v>
      </c>
      <c r="R105">
        <v>3.47310826182365E-2</v>
      </c>
      <c r="S105">
        <f t="shared" si="2"/>
        <v>3.1078032962977863E-2</v>
      </c>
    </row>
    <row r="106" spans="8:19" x14ac:dyDescent="0.75">
      <c r="H106">
        <v>0.52</v>
      </c>
      <c r="I106">
        <v>2.8489930555224401E-2</v>
      </c>
      <c r="J106">
        <v>3.0583104118704799E-2</v>
      </c>
      <c r="K106">
        <v>2.4973269551992399E-2</v>
      </c>
      <c r="L106">
        <v>3.5518806427717202E-2</v>
      </c>
      <c r="M106">
        <v>3.6593392491340603E-2</v>
      </c>
      <c r="N106">
        <v>3.0037233605980901E-2</v>
      </c>
      <c r="O106">
        <v>2.68152803182602E-2</v>
      </c>
      <c r="P106">
        <v>3.1250420957803698E-2</v>
      </c>
      <c r="Q106">
        <v>3.1500529497861897E-2</v>
      </c>
      <c r="R106">
        <v>3.0971022322773899E-2</v>
      </c>
      <c r="S106">
        <f t="shared" si="2"/>
        <v>3.0673298984766E-2</v>
      </c>
    </row>
    <row r="107" spans="8:19" x14ac:dyDescent="0.75">
      <c r="H107">
        <v>0.52500000000000002</v>
      </c>
      <c r="I107">
        <v>3.8247536867857E-2</v>
      </c>
      <c r="J107">
        <v>2.5347447022795701E-2</v>
      </c>
      <c r="K107">
        <v>2.8952531516551999E-2</v>
      </c>
      <c r="L107">
        <v>2.7808446437120399E-2</v>
      </c>
      <c r="M107">
        <v>2.7017112821340599E-2</v>
      </c>
      <c r="N107">
        <v>3.3294562250375699E-2</v>
      </c>
      <c r="O107">
        <v>2.9345719143748301E-2</v>
      </c>
      <c r="P107">
        <v>2.4375699460506401E-2</v>
      </c>
      <c r="Q107">
        <v>2.9400972649455102E-2</v>
      </c>
      <c r="R107">
        <v>3.5669870674610103E-2</v>
      </c>
      <c r="S107">
        <f t="shared" si="2"/>
        <v>2.9945989884436131E-2</v>
      </c>
    </row>
    <row r="108" spans="8:19" x14ac:dyDescent="0.75">
      <c r="H108">
        <v>0.53</v>
      </c>
      <c r="I108">
        <v>3.2200913876295097E-2</v>
      </c>
      <c r="J108">
        <v>2.8852341696620001E-2</v>
      </c>
      <c r="K108">
        <v>2.2003822028636901E-2</v>
      </c>
      <c r="L108">
        <v>2.7889195829629902E-2</v>
      </c>
      <c r="M108">
        <v>3.4491423517465598E-2</v>
      </c>
      <c r="N108">
        <v>3.8939300924539601E-2</v>
      </c>
      <c r="O108">
        <v>3.6128688603639603E-2</v>
      </c>
      <c r="P108">
        <v>3.1359270215034499E-2</v>
      </c>
      <c r="Q108">
        <v>2.4310998618602801E-2</v>
      </c>
      <c r="R108">
        <v>2.47305426746607E-2</v>
      </c>
      <c r="S108">
        <f t="shared" si="2"/>
        <v>3.0090649798512469E-2</v>
      </c>
    </row>
    <row r="109" spans="8:19" x14ac:dyDescent="0.75">
      <c r="H109">
        <v>0.53500000000000003</v>
      </c>
      <c r="I109">
        <v>2.78657302260399E-2</v>
      </c>
      <c r="J109">
        <v>3.2242443412542302E-2</v>
      </c>
      <c r="K109">
        <v>3.10448426753283E-2</v>
      </c>
      <c r="L109">
        <v>3.2775484025478398E-2</v>
      </c>
      <c r="M109">
        <v>3.4990210086107303E-2</v>
      </c>
      <c r="N109">
        <v>3.17738503217697E-2</v>
      </c>
      <c r="O109">
        <v>3.2170228660106701E-2</v>
      </c>
      <c r="P109">
        <v>3.6560565233230598E-2</v>
      </c>
      <c r="Q109">
        <v>2.9905339702963801E-2</v>
      </c>
      <c r="R109">
        <v>2.3819282650947599E-2</v>
      </c>
      <c r="S109">
        <f t="shared" si="2"/>
        <v>3.131479769945146E-2</v>
      </c>
    </row>
    <row r="110" spans="8:19" x14ac:dyDescent="0.75">
      <c r="H110">
        <v>0.54</v>
      </c>
      <c r="I110">
        <v>2.6436835527419999E-2</v>
      </c>
      <c r="J110">
        <v>3.53419184684753E-2</v>
      </c>
      <c r="K110">
        <v>3.2758161425590501E-2</v>
      </c>
      <c r="L110">
        <v>2.5215316563844702E-2</v>
      </c>
      <c r="M110">
        <v>2.4934116750955599E-2</v>
      </c>
      <c r="N110">
        <v>3.7871740758419002E-2</v>
      </c>
      <c r="O110">
        <v>3.6778837442398099E-2</v>
      </c>
      <c r="P110">
        <v>3.7683233618736302E-2</v>
      </c>
      <c r="Q110">
        <v>3.8775935769081102E-2</v>
      </c>
      <c r="R110">
        <v>3.0446363613009501E-2</v>
      </c>
      <c r="S110">
        <f t="shared" si="2"/>
        <v>3.2624245993793016E-2</v>
      </c>
    </row>
    <row r="111" spans="8:19" x14ac:dyDescent="0.75">
      <c r="H111">
        <v>0.54500000000000004</v>
      </c>
      <c r="I111">
        <v>2.84580588340759E-2</v>
      </c>
      <c r="J111">
        <v>3.00100445747375E-2</v>
      </c>
      <c r="K111">
        <v>3.4102775156497997E-2</v>
      </c>
      <c r="L111">
        <v>2.6489868760108899E-2</v>
      </c>
      <c r="M111">
        <v>3.2778907567262698E-2</v>
      </c>
      <c r="N111">
        <v>3.2365363091230399E-2</v>
      </c>
      <c r="O111">
        <v>3.2607268542051301E-2</v>
      </c>
      <c r="P111">
        <v>4.0396220982074703E-2</v>
      </c>
      <c r="Q111">
        <v>4.1628487408161198E-2</v>
      </c>
      <c r="R111">
        <v>3.5337846726179102E-2</v>
      </c>
      <c r="S111">
        <f t="shared" si="2"/>
        <v>3.3417484164237968E-2</v>
      </c>
    </row>
    <row r="112" spans="8:19" x14ac:dyDescent="0.75">
      <c r="H112">
        <v>0.55000000000000004</v>
      </c>
      <c r="I112">
        <v>2.3666316643357301E-2</v>
      </c>
      <c r="J112">
        <v>3.05801127105951E-2</v>
      </c>
      <c r="K112">
        <v>3.4589793533086798E-2</v>
      </c>
      <c r="L112">
        <v>3.22346054017544E-2</v>
      </c>
      <c r="M112">
        <v>3.05811744183302E-2</v>
      </c>
      <c r="N112">
        <v>2.7610382065176999E-2</v>
      </c>
      <c r="O112">
        <v>3.2021384686231599E-2</v>
      </c>
      <c r="P112">
        <v>3.60686108469963E-2</v>
      </c>
      <c r="Q112">
        <v>3.4222938120365101E-2</v>
      </c>
      <c r="R112">
        <v>2.9780268669128401E-2</v>
      </c>
      <c r="S112">
        <f t="shared" si="2"/>
        <v>3.1135558709502222E-2</v>
      </c>
    </row>
    <row r="113" spans="8:19" x14ac:dyDescent="0.75">
      <c r="H113">
        <v>0.55500000000000005</v>
      </c>
      <c r="I113">
        <v>2.9503945261239999E-2</v>
      </c>
      <c r="J113">
        <v>3.00386976450682E-2</v>
      </c>
      <c r="K113">
        <v>3.4477036446332897E-2</v>
      </c>
      <c r="L113">
        <v>3.05861514061689E-2</v>
      </c>
      <c r="M113">
        <v>3.4945406019687701E-2</v>
      </c>
      <c r="N113">
        <v>2.9646662995219199E-2</v>
      </c>
      <c r="O113">
        <v>3.2003659754991497E-2</v>
      </c>
      <c r="P113">
        <v>2.14007310569286E-2</v>
      </c>
      <c r="Q113">
        <v>2.2277740761637702E-2</v>
      </c>
      <c r="R113">
        <v>3.5292383283376701E-2</v>
      </c>
      <c r="S113">
        <f t="shared" si="2"/>
        <v>3.0017241463065142E-2</v>
      </c>
    </row>
    <row r="114" spans="8:19" x14ac:dyDescent="0.75">
      <c r="H114">
        <v>0.56000000000000005</v>
      </c>
      <c r="I114">
        <v>2.6279540732502899E-2</v>
      </c>
      <c r="J114">
        <v>2.21118219196796E-2</v>
      </c>
      <c r="K114">
        <v>3.4862853586673702E-2</v>
      </c>
      <c r="L114">
        <v>3.9250452071428299E-2</v>
      </c>
      <c r="M114">
        <v>3.6909863352775601E-2</v>
      </c>
      <c r="N114">
        <v>3.6565415561199202E-2</v>
      </c>
      <c r="O114">
        <v>3.1088611111044901E-2</v>
      </c>
      <c r="P114">
        <v>2.5718102231621701E-2</v>
      </c>
      <c r="Q114">
        <v>2.4490090087056202E-2</v>
      </c>
      <c r="R114">
        <v>2.35911775380373E-2</v>
      </c>
      <c r="S114">
        <f t="shared" si="2"/>
        <v>3.0086792819201947E-2</v>
      </c>
    </row>
    <row r="115" spans="8:19" x14ac:dyDescent="0.75">
      <c r="H115">
        <v>0.56499999999999995</v>
      </c>
      <c r="I115">
        <v>2.3050976917147602E-2</v>
      </c>
      <c r="J115">
        <v>3.2478965818882002E-2</v>
      </c>
      <c r="K115">
        <v>2.8284143656492199E-2</v>
      </c>
      <c r="L115">
        <v>3.7491258233785602E-2</v>
      </c>
      <c r="M115">
        <v>3.6566246300935697E-2</v>
      </c>
      <c r="N115">
        <v>2.9464958235621501E-2</v>
      </c>
      <c r="O115">
        <v>2.7698384597897498E-2</v>
      </c>
      <c r="P115">
        <v>2.1432617679238299E-2</v>
      </c>
      <c r="Q115">
        <v>2.95627303421497E-2</v>
      </c>
      <c r="R115">
        <v>2.8270667418837499E-2</v>
      </c>
      <c r="S115">
        <f t="shared" si="2"/>
        <v>2.9430094920098758E-2</v>
      </c>
    </row>
    <row r="116" spans="8:19" x14ac:dyDescent="0.75">
      <c r="H116">
        <v>0.56999999999999995</v>
      </c>
      <c r="I116">
        <v>3.2321371138095897E-2</v>
      </c>
      <c r="J116">
        <v>2.0451461896300299E-2</v>
      </c>
      <c r="K116">
        <v>2.52059996128082E-2</v>
      </c>
      <c r="L116">
        <v>3.0512511730194099E-2</v>
      </c>
      <c r="M116">
        <v>2.8763340786099399E-2</v>
      </c>
      <c r="N116">
        <v>3.5020314157009097E-2</v>
      </c>
      <c r="O116">
        <v>3.1950280070304898E-2</v>
      </c>
      <c r="P116">
        <v>3.3345259726047502E-2</v>
      </c>
      <c r="Q116">
        <v>3.2514583319425597E-2</v>
      </c>
      <c r="R116">
        <v>3.3869106322526897E-2</v>
      </c>
      <c r="S116">
        <f t="shared" si="2"/>
        <v>3.0395422875881185E-2</v>
      </c>
    </row>
    <row r="117" spans="8:19" x14ac:dyDescent="0.75">
      <c r="H117">
        <v>0.57499999999999996</v>
      </c>
      <c r="I117">
        <v>3.3904116600751898E-2</v>
      </c>
      <c r="J117">
        <v>3.4361444413661998E-2</v>
      </c>
      <c r="K117">
        <v>2.66846623271704E-2</v>
      </c>
      <c r="L117">
        <v>1.8335709348320999E-2</v>
      </c>
      <c r="M117">
        <v>2.4818735197186501E-2</v>
      </c>
      <c r="N117">
        <v>2.43785418570042E-2</v>
      </c>
      <c r="O117">
        <v>2.6753133162856099E-2</v>
      </c>
      <c r="P117">
        <v>3.0830107629299199E-2</v>
      </c>
      <c r="Q117">
        <v>2.3583525791764301E-2</v>
      </c>
      <c r="R117">
        <v>3.3035282045602798E-2</v>
      </c>
      <c r="S117">
        <f t="shared" si="2"/>
        <v>2.7668525837361839E-2</v>
      </c>
    </row>
    <row r="118" spans="8:19" x14ac:dyDescent="0.75">
      <c r="H118">
        <v>0.57999999999999996</v>
      </c>
      <c r="I118">
        <v>2.37922389060259E-2</v>
      </c>
      <c r="J118">
        <v>2.4648850783705701E-2</v>
      </c>
      <c r="K118">
        <v>2.1913394331932099E-2</v>
      </c>
      <c r="L118">
        <v>2.1825835108757002E-2</v>
      </c>
      <c r="M118">
        <v>2.3040430620312701E-2</v>
      </c>
      <c r="N118">
        <v>3.1265579164028202E-2</v>
      </c>
      <c r="O118">
        <v>2.8770729899406398E-2</v>
      </c>
      <c r="P118">
        <v>2.9044801369309401E-2</v>
      </c>
      <c r="Q118">
        <v>2.9224116355180699E-2</v>
      </c>
      <c r="R118">
        <v>2.7473825961351402E-2</v>
      </c>
      <c r="S118">
        <f t="shared" si="2"/>
        <v>2.6099980250000949E-2</v>
      </c>
    </row>
    <row r="119" spans="8:19" x14ac:dyDescent="0.75">
      <c r="H119">
        <v>0.58499999999999996</v>
      </c>
      <c r="I119">
        <v>2.0460927858948701E-2</v>
      </c>
      <c r="J119">
        <v>2.2989243268966699E-2</v>
      </c>
      <c r="K119">
        <v>3.00417505204678E-2</v>
      </c>
      <c r="L119">
        <v>3.07676233351231E-2</v>
      </c>
      <c r="M119">
        <v>3.5384617745876298E-2</v>
      </c>
      <c r="N119">
        <v>3.29910553991795E-2</v>
      </c>
      <c r="O119">
        <v>2.7264870703220399E-2</v>
      </c>
      <c r="P119">
        <v>2.5674955919385001E-2</v>
      </c>
      <c r="Q119">
        <v>2.9158331453800201E-2</v>
      </c>
      <c r="R119">
        <v>2.6510342955589301E-2</v>
      </c>
      <c r="S119">
        <f t="shared" si="2"/>
        <v>2.8124371916055702E-2</v>
      </c>
    </row>
    <row r="120" spans="8:19" x14ac:dyDescent="0.75">
      <c r="H120">
        <v>0.59</v>
      </c>
      <c r="I120">
        <v>2.15500444173813E-2</v>
      </c>
      <c r="J120">
        <v>2.6069916784763301E-2</v>
      </c>
      <c r="K120">
        <v>2.26509366184473E-2</v>
      </c>
      <c r="L120">
        <v>2.87583116441965E-2</v>
      </c>
      <c r="M120">
        <v>3.06054726243019E-2</v>
      </c>
      <c r="N120">
        <v>3.1153563410043699E-2</v>
      </c>
      <c r="O120">
        <v>3.5676077008247403E-2</v>
      </c>
      <c r="P120">
        <v>3.3131036907434498E-2</v>
      </c>
      <c r="Q120">
        <v>3.4580606967210797E-2</v>
      </c>
      <c r="R120">
        <v>3.2164394855499302E-2</v>
      </c>
      <c r="S120">
        <f t="shared" si="2"/>
        <v>2.9634036123752601E-2</v>
      </c>
    </row>
    <row r="121" spans="8:19" x14ac:dyDescent="0.75">
      <c r="H121">
        <v>0.59499999999999997</v>
      </c>
      <c r="I121">
        <v>2.1177290007472E-2</v>
      </c>
      <c r="J121">
        <v>2.5944920256733901E-2</v>
      </c>
      <c r="K121">
        <v>3.04237119853497E-2</v>
      </c>
      <c r="L121">
        <v>3.1537182629108401E-2</v>
      </c>
      <c r="M121">
        <v>2.5098061189055401E-2</v>
      </c>
      <c r="N121">
        <v>2.5500047951936701E-2</v>
      </c>
      <c r="O121">
        <v>2.5752265006303801E-2</v>
      </c>
      <c r="P121">
        <v>3.2796971499919898E-2</v>
      </c>
      <c r="Q121">
        <v>3.1561743468046202E-2</v>
      </c>
      <c r="R121">
        <v>2.9631258919835101E-2</v>
      </c>
      <c r="S121">
        <f t="shared" si="2"/>
        <v>2.7942345291376108E-2</v>
      </c>
    </row>
    <row r="122" spans="8:19" x14ac:dyDescent="0.75">
      <c r="H122">
        <v>0.6</v>
      </c>
      <c r="I122">
        <v>2.6075821369886398E-2</v>
      </c>
      <c r="J122">
        <v>2.2771604359149902E-2</v>
      </c>
      <c r="K122">
        <v>2.4176672101020799E-2</v>
      </c>
      <c r="L122">
        <v>3.01137827336788E-2</v>
      </c>
      <c r="M122">
        <v>2.8733721002936401E-2</v>
      </c>
      <c r="N122">
        <v>2.7401203289628001E-2</v>
      </c>
      <c r="O122">
        <v>3.3023785799741703E-2</v>
      </c>
      <c r="P122">
        <v>3.1606491655111299E-2</v>
      </c>
      <c r="Q122">
        <v>2.8489915654063201E-2</v>
      </c>
      <c r="R122">
        <v>3.4682169556617702E-2</v>
      </c>
      <c r="S122">
        <f t="shared" si="2"/>
        <v>2.8707516752183422E-2</v>
      </c>
    </row>
    <row r="123" spans="8:19" x14ac:dyDescent="0.75">
      <c r="H123">
        <v>0.60499999999999998</v>
      </c>
      <c r="I123">
        <v>2.4252742528915398E-2</v>
      </c>
      <c r="J123">
        <v>2.53954268991947E-2</v>
      </c>
      <c r="K123">
        <v>2.8704702854156501E-2</v>
      </c>
      <c r="L123">
        <v>2.5752006098627999E-2</v>
      </c>
      <c r="M123">
        <v>3.3839285373687703E-2</v>
      </c>
      <c r="N123">
        <v>3.0864896252751399E-2</v>
      </c>
      <c r="O123">
        <v>2.8084015473723401E-2</v>
      </c>
      <c r="P123">
        <v>2.20703352242708E-2</v>
      </c>
      <c r="Q123">
        <v>1.7737278714776001E-2</v>
      </c>
      <c r="R123">
        <v>2.56160572171211E-2</v>
      </c>
      <c r="S123">
        <f t="shared" si="2"/>
        <v>2.6231674663722504E-2</v>
      </c>
    </row>
    <row r="124" spans="8:19" x14ac:dyDescent="0.75">
      <c r="H124">
        <v>0.61</v>
      </c>
      <c r="I124">
        <v>2.4712596088647801E-2</v>
      </c>
      <c r="J124">
        <v>2.5788916274905201E-2</v>
      </c>
      <c r="K124">
        <v>2.84873526543379E-2</v>
      </c>
      <c r="L124">
        <v>3.37173901498318E-2</v>
      </c>
      <c r="M124">
        <v>3.2336603850126301E-2</v>
      </c>
      <c r="N124">
        <v>3.5549957305192899E-2</v>
      </c>
      <c r="O124">
        <v>2.68122274428606E-2</v>
      </c>
      <c r="P124">
        <v>2.2845152765512501E-2</v>
      </c>
      <c r="Q124">
        <v>2.7059856802225099E-2</v>
      </c>
      <c r="R124">
        <v>2.6136077940463999E-2</v>
      </c>
      <c r="S124">
        <f t="shared" si="2"/>
        <v>2.8344613127410413E-2</v>
      </c>
    </row>
    <row r="125" spans="8:19" x14ac:dyDescent="0.75">
      <c r="H125">
        <v>0.61499999999999999</v>
      </c>
      <c r="I125">
        <v>2.2792143747210499E-2</v>
      </c>
      <c r="J125">
        <v>2.80656553804874E-2</v>
      </c>
      <c r="K125">
        <v>3.0002912506461098E-2</v>
      </c>
      <c r="L125">
        <v>2.94447150081396E-2</v>
      </c>
      <c r="M125">
        <v>3.1504318118095398E-2</v>
      </c>
      <c r="N125">
        <v>3.1779363751411403E-2</v>
      </c>
      <c r="O125">
        <v>2.9726943001151099E-2</v>
      </c>
      <c r="P125">
        <v>2.54472829401493E-2</v>
      </c>
      <c r="Q125">
        <v>2.7447974309325201E-2</v>
      </c>
      <c r="R125">
        <v>2.6182053610682501E-2</v>
      </c>
      <c r="S125">
        <f t="shared" si="2"/>
        <v>2.8239336237311351E-2</v>
      </c>
    </row>
    <row r="126" spans="8:19" x14ac:dyDescent="0.75">
      <c r="H126">
        <v>0.62</v>
      </c>
      <c r="I126">
        <v>2.81156543642282E-2</v>
      </c>
      <c r="J126">
        <v>3.4601323306560502E-2</v>
      </c>
      <c r="K126">
        <v>2.51727178692818E-2</v>
      </c>
      <c r="L126">
        <v>3.0548101291060399E-2</v>
      </c>
      <c r="M126">
        <v>2.2811373695731201E-2</v>
      </c>
      <c r="N126">
        <v>3.0222840607166301E-2</v>
      </c>
      <c r="O126">
        <v>2.74064131081104E-2</v>
      </c>
      <c r="P126">
        <v>3.1417302787303897E-2</v>
      </c>
      <c r="Q126">
        <v>3.0660575255751599E-2</v>
      </c>
      <c r="R126">
        <v>2.2839196026325202E-2</v>
      </c>
      <c r="S126">
        <f t="shared" si="2"/>
        <v>2.837954983115195E-2</v>
      </c>
    </row>
    <row r="127" spans="8:19" x14ac:dyDescent="0.75">
      <c r="H127">
        <v>0.625</v>
      </c>
      <c r="I127">
        <v>3.0017351731657999E-2</v>
      </c>
      <c r="J127">
        <v>1.8754864111542702E-2</v>
      </c>
      <c r="K127">
        <v>2.5560559704899798E-2</v>
      </c>
      <c r="L127">
        <v>2.12671812623739E-2</v>
      </c>
      <c r="M127">
        <v>2.3462211713194799E-2</v>
      </c>
      <c r="N127">
        <v>2.86333430558443E-2</v>
      </c>
      <c r="O127">
        <v>2.6866037398576698E-2</v>
      </c>
      <c r="P127">
        <v>2.7060620486736301E-2</v>
      </c>
      <c r="Q127">
        <v>2.3357827216386799E-2</v>
      </c>
      <c r="R127">
        <v>2.6472058147192001E-2</v>
      </c>
      <c r="S127">
        <f t="shared" si="2"/>
        <v>2.5145205482840528E-2</v>
      </c>
    </row>
    <row r="128" spans="8:19" x14ac:dyDescent="0.75">
      <c r="H128">
        <v>0.63</v>
      </c>
      <c r="I128">
        <v>2.45770066976547E-2</v>
      </c>
      <c r="J128">
        <v>2.4217592552304299E-2</v>
      </c>
      <c r="K128">
        <v>2.1637847647070899E-2</v>
      </c>
      <c r="L128">
        <v>2.04332135617733E-2</v>
      </c>
      <c r="M128">
        <v>2.7552252635359799E-2</v>
      </c>
      <c r="N128">
        <v>2.9061544686555901E-2</v>
      </c>
      <c r="O128">
        <v>3.3404745161533397E-2</v>
      </c>
      <c r="P128">
        <v>2.56934333592653E-2</v>
      </c>
      <c r="Q128">
        <v>2.8179511427879299E-2</v>
      </c>
      <c r="R128">
        <v>2.51036267727613E-2</v>
      </c>
      <c r="S128">
        <f t="shared" si="2"/>
        <v>2.5986077450215816E-2</v>
      </c>
    </row>
    <row r="129" spans="8:19" x14ac:dyDescent="0.75">
      <c r="H129">
        <v>0.63500000000000001</v>
      </c>
      <c r="I129">
        <v>1.9085969775915101E-2</v>
      </c>
      <c r="J129">
        <v>2.64631118625402E-2</v>
      </c>
      <c r="K129">
        <v>2.9845710843801498E-2</v>
      </c>
      <c r="L129">
        <v>2.92744878679514E-2</v>
      </c>
      <c r="M129">
        <v>2.8449917212128601E-2</v>
      </c>
      <c r="N129">
        <v>2.8282100334763499E-2</v>
      </c>
      <c r="O129">
        <v>2.4851078167557699E-2</v>
      </c>
      <c r="P129">
        <v>2.5630835443735098E-2</v>
      </c>
      <c r="Q129">
        <v>2.8985107317566899E-2</v>
      </c>
      <c r="R129">
        <v>2.6583939790725701E-2</v>
      </c>
      <c r="S129">
        <f t="shared" si="2"/>
        <v>2.6745225861668571E-2</v>
      </c>
    </row>
    <row r="130" spans="8:19" x14ac:dyDescent="0.75">
      <c r="H130">
        <v>0.64</v>
      </c>
      <c r="I130">
        <v>2.3975986987352399E-2</v>
      </c>
      <c r="J130">
        <v>2.7861991897225401E-2</v>
      </c>
      <c r="K130">
        <v>2.7993531897664101E-2</v>
      </c>
      <c r="L130">
        <v>2.8973340988159201E-2</v>
      </c>
      <c r="M130">
        <v>2.81733069568872E-2</v>
      </c>
      <c r="N130">
        <v>2.90818065404892E-2</v>
      </c>
      <c r="O130">
        <v>2.2987464442849201E-2</v>
      </c>
      <c r="P130">
        <v>2.5976093485951399E-2</v>
      </c>
      <c r="Q130">
        <v>3.7847373634576797E-2</v>
      </c>
      <c r="R130">
        <v>3.1400609761476503E-2</v>
      </c>
      <c r="S130">
        <f t="shared" si="2"/>
        <v>2.8427150659263146E-2</v>
      </c>
    </row>
    <row r="131" spans="8:19" x14ac:dyDescent="0.75">
      <c r="H131">
        <v>0.64500000000000002</v>
      </c>
      <c r="I131">
        <v>1.8413795158267E-2</v>
      </c>
      <c r="J131">
        <v>2.0775245502591098E-2</v>
      </c>
      <c r="K131">
        <v>2.9570320621132899E-2</v>
      </c>
      <c r="L131">
        <v>2.6581766083836601E-2</v>
      </c>
      <c r="M131">
        <v>2.4552227929234501E-2</v>
      </c>
      <c r="N131">
        <v>2.8184697031974799E-2</v>
      </c>
      <c r="O131">
        <v>2.7925988659262699E-2</v>
      </c>
      <c r="P131">
        <v>2.8173739090561901E-2</v>
      </c>
      <c r="Q131">
        <v>2.88355201482773E-2</v>
      </c>
      <c r="R131">
        <v>2.6201480999589001E-2</v>
      </c>
      <c r="S131">
        <f t="shared" ref="S131:S194" si="3">AVERAGE(I131:R131)</f>
        <v>2.5921478122472787E-2</v>
      </c>
    </row>
    <row r="132" spans="8:19" x14ac:dyDescent="0.75">
      <c r="H132">
        <v>0.65</v>
      </c>
      <c r="I132">
        <v>2.1839914843440101E-2</v>
      </c>
      <c r="J132">
        <v>2.3810403421521201E-2</v>
      </c>
      <c r="K132">
        <v>2.1473424509167699E-2</v>
      </c>
      <c r="L132">
        <v>2.6526967063546202E-2</v>
      </c>
      <c r="M132">
        <v>2.95087434351444E-2</v>
      </c>
      <c r="N132">
        <v>2.6847230270505E-2</v>
      </c>
      <c r="O132">
        <v>2.39242687821388E-2</v>
      </c>
      <c r="P132">
        <v>2.3517245426774001E-2</v>
      </c>
      <c r="Q132">
        <v>2.43724212050438E-2</v>
      </c>
      <c r="R132">
        <v>2.8390886262059201E-2</v>
      </c>
      <c r="S132">
        <f t="shared" si="3"/>
        <v>2.5021150521934037E-2</v>
      </c>
    </row>
    <row r="133" spans="8:19" x14ac:dyDescent="0.75">
      <c r="H133">
        <v>0.65500000000000003</v>
      </c>
      <c r="I133">
        <v>1.9978079944849E-2</v>
      </c>
      <c r="J133">
        <v>1.4997339807450801E-2</v>
      </c>
      <c r="K133">
        <v>2.29285731911659E-2</v>
      </c>
      <c r="L133">
        <v>2.66634803265333E-2</v>
      </c>
      <c r="M133">
        <v>3.4280762076377903E-2</v>
      </c>
      <c r="N133">
        <v>3.4969292581081397E-2</v>
      </c>
      <c r="O133">
        <v>2.2110881283879301E-2</v>
      </c>
      <c r="P133">
        <v>2.5511238723993301E-2</v>
      </c>
      <c r="Q133">
        <v>1.8579559400677698E-2</v>
      </c>
      <c r="R133">
        <v>1.88852231949568E-2</v>
      </c>
      <c r="S133">
        <f t="shared" si="3"/>
        <v>2.3890443053096542E-2</v>
      </c>
    </row>
    <row r="134" spans="8:19" x14ac:dyDescent="0.75">
      <c r="H134">
        <v>0.66</v>
      </c>
      <c r="I134">
        <v>2.5094283744692799E-2</v>
      </c>
      <c r="J134">
        <v>2.51713804900646E-2</v>
      </c>
      <c r="K134">
        <v>2.7062920853495601E-2</v>
      </c>
      <c r="L134">
        <v>2.17824354767799E-2</v>
      </c>
      <c r="M134">
        <v>2.8158698230981799E-2</v>
      </c>
      <c r="N134">
        <v>3.3935219049453701E-2</v>
      </c>
      <c r="O134">
        <v>3.0205391347408302E-2</v>
      </c>
      <c r="P134">
        <v>1.9461167976260199E-2</v>
      </c>
      <c r="Q134">
        <v>1.54055031016469E-2</v>
      </c>
      <c r="R134">
        <v>2.0073356106877299E-2</v>
      </c>
      <c r="S134">
        <f t="shared" si="3"/>
        <v>2.463503563776611E-2</v>
      </c>
    </row>
    <row r="135" spans="8:19" x14ac:dyDescent="0.75">
      <c r="H135">
        <v>0.66500000000000004</v>
      </c>
      <c r="I135">
        <v>2.8984701260924301E-2</v>
      </c>
      <c r="J135">
        <v>3.1425017863511998E-2</v>
      </c>
      <c r="K135">
        <v>2.7380926534533501E-2</v>
      </c>
      <c r="L135">
        <v>2.9127731919288601E-2</v>
      </c>
      <c r="M135">
        <v>2.6249403133988401E-2</v>
      </c>
      <c r="N135">
        <v>2.5419527664780599E-2</v>
      </c>
      <c r="O135">
        <v>2.26204711943865E-2</v>
      </c>
      <c r="P135">
        <v>2.50847972929478E-2</v>
      </c>
      <c r="Q135">
        <v>3.3484704792499501E-2</v>
      </c>
      <c r="R135">
        <v>2.4326669052243202E-2</v>
      </c>
      <c r="S135">
        <f t="shared" si="3"/>
        <v>2.7410395070910438E-2</v>
      </c>
    </row>
    <row r="136" spans="8:19" x14ac:dyDescent="0.75">
      <c r="H136">
        <v>0.67</v>
      </c>
      <c r="I136">
        <v>2.25559007376432E-2</v>
      </c>
      <c r="J136">
        <v>3.0176680535078E-2</v>
      </c>
      <c r="K136">
        <v>2.0438691601157199E-2</v>
      </c>
      <c r="L136">
        <v>2.0977262407541299E-2</v>
      </c>
      <c r="M136">
        <v>1.4240819960832599E-2</v>
      </c>
      <c r="N136">
        <v>2.2868286818265901E-2</v>
      </c>
      <c r="O136">
        <v>2.62257754802704E-2</v>
      </c>
      <c r="P136">
        <v>3.1210852786898599E-2</v>
      </c>
      <c r="Q136">
        <v>3.1976785510778399E-2</v>
      </c>
      <c r="R136">
        <v>2.2472351789474501E-2</v>
      </c>
      <c r="S136">
        <f t="shared" si="3"/>
        <v>2.4314340762794012E-2</v>
      </c>
    </row>
    <row r="137" spans="8:19" x14ac:dyDescent="0.75">
      <c r="H137">
        <v>0.67500000000000004</v>
      </c>
      <c r="I137">
        <v>2.78288703411818E-2</v>
      </c>
      <c r="J137">
        <v>2.3025328293442698E-2</v>
      </c>
      <c r="K137">
        <v>2.62496173381805E-2</v>
      </c>
      <c r="L137">
        <v>1.8830938264727599E-2</v>
      </c>
      <c r="M137">
        <v>2.1612305194139501E-2</v>
      </c>
      <c r="N137">
        <v>2.3383382707834199E-2</v>
      </c>
      <c r="O137">
        <v>2.8365392237901701E-2</v>
      </c>
      <c r="P137">
        <v>2.55148876458406E-2</v>
      </c>
      <c r="Q137">
        <v>2.9220804572105401E-2</v>
      </c>
      <c r="R137">
        <v>2.33330428600311E-2</v>
      </c>
      <c r="S137">
        <f t="shared" si="3"/>
        <v>2.4736456945538506E-2</v>
      </c>
    </row>
    <row r="138" spans="8:19" x14ac:dyDescent="0.75">
      <c r="H138">
        <v>0.68</v>
      </c>
      <c r="I138">
        <v>1.0948495008051401E-2</v>
      </c>
      <c r="J138">
        <v>2.14274767786264E-2</v>
      </c>
      <c r="K138">
        <v>2.5062404572963701E-2</v>
      </c>
      <c r="L138">
        <v>2.4934362620115301E-2</v>
      </c>
      <c r="M138">
        <v>2.46325265616179E-2</v>
      </c>
      <c r="N138">
        <v>2.5688089430332201E-2</v>
      </c>
      <c r="O138">
        <v>2.3613635450601599E-2</v>
      </c>
      <c r="P138">
        <v>2.5242766365408901E-2</v>
      </c>
      <c r="Q138">
        <v>2.3367842659354199E-2</v>
      </c>
      <c r="R138">
        <v>2.6632931083440801E-2</v>
      </c>
      <c r="S138">
        <f t="shared" si="3"/>
        <v>2.3155053053051246E-2</v>
      </c>
    </row>
    <row r="139" spans="8:19" x14ac:dyDescent="0.75">
      <c r="H139">
        <v>0.68500000000000005</v>
      </c>
      <c r="I139">
        <v>1.6929000616073601E-2</v>
      </c>
      <c r="J139">
        <v>1.92075334489346E-2</v>
      </c>
      <c r="K139">
        <v>2.6786230504512801E-2</v>
      </c>
      <c r="L139">
        <v>3.35557386279106E-2</v>
      </c>
      <c r="M139">
        <v>3.0859269201755499E-2</v>
      </c>
      <c r="N139">
        <v>2.5115242227911901E-2</v>
      </c>
      <c r="O139">
        <v>1.93611718714237E-2</v>
      </c>
      <c r="P139">
        <v>2.5376820936799001E-2</v>
      </c>
      <c r="Q139">
        <v>2.50615626573563E-2</v>
      </c>
      <c r="R139">
        <v>2.7552178129553798E-2</v>
      </c>
      <c r="S139">
        <f t="shared" si="3"/>
        <v>2.4980474822223177E-2</v>
      </c>
    </row>
    <row r="140" spans="8:19" x14ac:dyDescent="0.75">
      <c r="H140">
        <v>0.69</v>
      </c>
      <c r="I140">
        <v>1.9927168264985098E-2</v>
      </c>
      <c r="J140">
        <v>1.55397411435843E-2</v>
      </c>
      <c r="K140">
        <v>2.26323343813419E-2</v>
      </c>
      <c r="L140">
        <v>2.87931263446808E-2</v>
      </c>
      <c r="M140">
        <v>2.4932993575930599E-2</v>
      </c>
      <c r="N140">
        <v>2.8390808030962899E-2</v>
      </c>
      <c r="O140">
        <v>2.9663931578397799E-2</v>
      </c>
      <c r="P140">
        <v>2.1843696013093002E-2</v>
      </c>
      <c r="Q140">
        <v>3.0142357572913201E-2</v>
      </c>
      <c r="R140">
        <v>2.8664167970418899E-2</v>
      </c>
      <c r="S140">
        <f t="shared" si="3"/>
        <v>2.5053032487630848E-2</v>
      </c>
    </row>
    <row r="141" spans="8:19" x14ac:dyDescent="0.75">
      <c r="H141">
        <v>0.69499999999999995</v>
      </c>
      <c r="I141">
        <v>2.32495311647654E-2</v>
      </c>
      <c r="J141">
        <v>1.9555505365133299E-2</v>
      </c>
      <c r="K141">
        <v>1.93829722702503E-2</v>
      </c>
      <c r="L141">
        <v>2.3328168317675601E-2</v>
      </c>
      <c r="M141">
        <v>2.5302827358245902E-2</v>
      </c>
      <c r="N141">
        <v>2.4372154846787501E-2</v>
      </c>
      <c r="O141">
        <v>2.6000294834375399E-2</v>
      </c>
      <c r="P141">
        <v>2.7857225388288501E-2</v>
      </c>
      <c r="Q141">
        <v>2.1157193928956999E-2</v>
      </c>
      <c r="R141">
        <v>2.86057163029909E-2</v>
      </c>
      <c r="S141">
        <f t="shared" si="3"/>
        <v>2.388115897774698E-2</v>
      </c>
    </row>
    <row r="142" spans="8:19" x14ac:dyDescent="0.75">
      <c r="H142">
        <v>0.7</v>
      </c>
      <c r="I142">
        <v>2.3691955953836399E-2</v>
      </c>
      <c r="J142">
        <v>1.9693048670887899E-2</v>
      </c>
      <c r="K142">
        <v>1.9837914034724201E-2</v>
      </c>
      <c r="L142">
        <v>1.7749479040503498E-2</v>
      </c>
      <c r="M142">
        <v>2.60895695537329E-2</v>
      </c>
      <c r="N142">
        <v>3.10989860445261E-2</v>
      </c>
      <c r="O142">
        <v>2.8941644355654699E-2</v>
      </c>
      <c r="P142">
        <v>2.1396115422248799E-2</v>
      </c>
      <c r="Q142">
        <v>2.17237081378698E-2</v>
      </c>
      <c r="R142">
        <v>2.0316595211625099E-2</v>
      </c>
      <c r="S142">
        <f t="shared" si="3"/>
        <v>2.305390164256094E-2</v>
      </c>
    </row>
    <row r="143" spans="8:19" x14ac:dyDescent="0.75">
      <c r="H143">
        <v>0.70499999999999996</v>
      </c>
      <c r="I143">
        <v>2.1635927259922E-2</v>
      </c>
      <c r="J143">
        <v>2.3152049630880401E-2</v>
      </c>
      <c r="K143">
        <v>2.28948350995779E-2</v>
      </c>
      <c r="L143">
        <v>2.2581666707992599E-2</v>
      </c>
      <c r="M143">
        <v>2.5660676881671E-2</v>
      </c>
      <c r="N143">
        <v>3.4445822238922098E-2</v>
      </c>
      <c r="O143">
        <v>3.07837706059217E-2</v>
      </c>
      <c r="P143">
        <v>2.4272184818983099E-2</v>
      </c>
      <c r="Q143">
        <v>1.4971693977713601E-2</v>
      </c>
      <c r="R143">
        <v>1.3702504336834001E-2</v>
      </c>
      <c r="S143">
        <f t="shared" si="3"/>
        <v>2.3410113155841843E-2</v>
      </c>
    </row>
    <row r="144" spans="8:19" x14ac:dyDescent="0.75">
      <c r="H144">
        <v>0.71</v>
      </c>
      <c r="I144">
        <v>2.00447700917721E-2</v>
      </c>
      <c r="J144">
        <v>2.2760840132832499E-2</v>
      </c>
      <c r="K144">
        <v>2.8917836025357201E-2</v>
      </c>
      <c r="L144">
        <v>2.95781847089529E-2</v>
      </c>
      <c r="M144">
        <v>2.4595765396952601E-2</v>
      </c>
      <c r="N144">
        <v>2.8896661475300799E-2</v>
      </c>
      <c r="O144">
        <v>2.55738254636526E-2</v>
      </c>
      <c r="P144">
        <v>2.70054619759321E-2</v>
      </c>
      <c r="Q144">
        <v>2.2598424926400199E-2</v>
      </c>
      <c r="R144">
        <v>1.6553211957216301E-2</v>
      </c>
      <c r="S144">
        <f t="shared" si="3"/>
        <v>2.4652498215436927E-2</v>
      </c>
    </row>
    <row r="145" spans="8:19" x14ac:dyDescent="0.75">
      <c r="H145">
        <v>0.71499999999999997</v>
      </c>
      <c r="I145">
        <v>2.2318875417113301E-2</v>
      </c>
      <c r="J145">
        <v>3.0429722741246199E-2</v>
      </c>
      <c r="K145">
        <v>2.5787187740206701E-2</v>
      </c>
      <c r="L145">
        <v>2.6265174150466902E-2</v>
      </c>
      <c r="M145">
        <v>2.2998353466391602E-2</v>
      </c>
      <c r="N145">
        <v>2.07526870071888E-2</v>
      </c>
      <c r="O145">
        <v>2.3114904761314399E-2</v>
      </c>
      <c r="P145">
        <v>2.4129141122102699E-2</v>
      </c>
      <c r="Q145">
        <v>3.1890150159597397E-2</v>
      </c>
      <c r="R145">
        <v>2.2943209856748598E-2</v>
      </c>
      <c r="S145">
        <f t="shared" si="3"/>
        <v>2.5062940642237658E-2</v>
      </c>
    </row>
    <row r="146" spans="8:19" x14ac:dyDescent="0.75">
      <c r="H146">
        <v>0.72</v>
      </c>
      <c r="I146">
        <v>2.5692207738757099E-2</v>
      </c>
      <c r="J146">
        <v>2.5168243795633299E-2</v>
      </c>
      <c r="K146">
        <v>2.1279772743582701E-2</v>
      </c>
      <c r="L146">
        <v>2.0396161824464801E-2</v>
      </c>
      <c r="M146">
        <v>1.9827850162982899E-2</v>
      </c>
      <c r="N146">
        <v>2.2032311186194399E-2</v>
      </c>
      <c r="O146">
        <v>1.7472606152296101E-2</v>
      </c>
      <c r="P146">
        <v>2.8107283636927601E-2</v>
      </c>
      <c r="Q146">
        <v>3.3414058387279497E-2</v>
      </c>
      <c r="R146">
        <v>2.9270000755786899E-2</v>
      </c>
      <c r="S146">
        <f t="shared" si="3"/>
        <v>2.4266049638390529E-2</v>
      </c>
    </row>
    <row r="147" spans="8:19" x14ac:dyDescent="0.75">
      <c r="H147">
        <v>0.72499999999999998</v>
      </c>
      <c r="I147">
        <v>2.4310773238539699E-2</v>
      </c>
      <c r="J147">
        <v>1.84404999017715E-2</v>
      </c>
      <c r="K147">
        <v>2.11143922060728E-2</v>
      </c>
      <c r="L147">
        <v>2.22963318228722E-2</v>
      </c>
      <c r="M147">
        <v>2.0335759967565498E-2</v>
      </c>
      <c r="N147">
        <v>1.8455533310770999E-2</v>
      </c>
      <c r="O147">
        <v>2.2823762148618702E-2</v>
      </c>
      <c r="P147">
        <v>2.1979505196213701E-2</v>
      </c>
      <c r="Q147">
        <v>1.5380177646875401E-2</v>
      </c>
      <c r="R147">
        <v>2.0586630329489701E-2</v>
      </c>
      <c r="S147">
        <f t="shared" si="3"/>
        <v>2.057233657687902E-2</v>
      </c>
    </row>
    <row r="148" spans="8:19" x14ac:dyDescent="0.75">
      <c r="H148">
        <v>0.73</v>
      </c>
      <c r="I148">
        <v>1.04983523488045E-2</v>
      </c>
      <c r="J148">
        <v>1.29624316468835E-2</v>
      </c>
      <c r="K148">
        <v>2.20633074641228E-2</v>
      </c>
      <c r="L148">
        <v>2.2163659334182701E-2</v>
      </c>
      <c r="M148">
        <v>3.3509541302919402E-2</v>
      </c>
      <c r="N148">
        <v>2.5694366544485099E-2</v>
      </c>
      <c r="O148">
        <v>2.16521956026554E-2</v>
      </c>
      <c r="P148">
        <v>2.0929899066686599E-2</v>
      </c>
      <c r="Q148">
        <v>1.85380633920431E-2</v>
      </c>
      <c r="R148">
        <v>2.6078015565872199E-2</v>
      </c>
      <c r="S148">
        <f t="shared" si="3"/>
        <v>2.1408983226865529E-2</v>
      </c>
    </row>
    <row r="149" spans="8:19" x14ac:dyDescent="0.75">
      <c r="H149">
        <v>0.73499999999999999</v>
      </c>
      <c r="I149">
        <v>1.4996929094195401E-2</v>
      </c>
      <c r="J149">
        <v>1.6408557072281799E-2</v>
      </c>
      <c r="K149">
        <v>2.6935417205095302E-2</v>
      </c>
      <c r="L149">
        <v>2.5310769677162202E-2</v>
      </c>
      <c r="M149">
        <v>2.7734080329537399E-2</v>
      </c>
      <c r="N149">
        <v>2.99891289323568E-2</v>
      </c>
      <c r="O149">
        <v>2.4791179224848699E-2</v>
      </c>
      <c r="P149">
        <v>1.6746433451771701E-2</v>
      </c>
      <c r="Q149">
        <v>2.40025129169226E-2</v>
      </c>
      <c r="R149">
        <v>1.9320836290717101E-2</v>
      </c>
      <c r="S149">
        <f t="shared" si="3"/>
        <v>2.2623584419488901E-2</v>
      </c>
    </row>
    <row r="150" spans="8:19" x14ac:dyDescent="0.75">
      <c r="H150">
        <v>0.74</v>
      </c>
      <c r="I150">
        <v>1.7905825749039699E-2</v>
      </c>
      <c r="J150">
        <v>2.3784728720784201E-2</v>
      </c>
      <c r="K150">
        <v>1.7961435019969899E-2</v>
      </c>
      <c r="L150">
        <v>2.5549134239554398E-2</v>
      </c>
      <c r="M150">
        <v>2.5523424148559602E-2</v>
      </c>
      <c r="N150">
        <v>2.8396829962730401E-2</v>
      </c>
      <c r="O150">
        <v>1.9434971734881401E-2</v>
      </c>
      <c r="P150">
        <v>2.28269472718239E-2</v>
      </c>
      <c r="Q150">
        <v>2.9175246134400399E-2</v>
      </c>
      <c r="R150">
        <v>2.5912845507264099E-2</v>
      </c>
      <c r="S150">
        <f t="shared" si="3"/>
        <v>2.3647138848900802E-2</v>
      </c>
    </row>
    <row r="151" spans="8:19" x14ac:dyDescent="0.75">
      <c r="H151">
        <v>0.745</v>
      </c>
      <c r="I151">
        <v>2.3492844775319099E-2</v>
      </c>
      <c r="J151">
        <v>1.9289838150143599E-2</v>
      </c>
      <c r="K151">
        <v>1.6798727214336399E-2</v>
      </c>
      <c r="L151">
        <v>2.1844482049346001E-2</v>
      </c>
      <c r="M151">
        <v>2.1703191101551101E-2</v>
      </c>
      <c r="N151">
        <v>2.4957688525319099E-2</v>
      </c>
      <c r="O151">
        <v>2.4223981425166099E-2</v>
      </c>
      <c r="P151">
        <v>2.5848802179098102E-2</v>
      </c>
      <c r="Q151">
        <v>2.45460439473391E-2</v>
      </c>
      <c r="R151">
        <v>2.0542582497000701E-2</v>
      </c>
      <c r="S151">
        <f t="shared" si="3"/>
        <v>2.2324818186461932E-2</v>
      </c>
    </row>
    <row r="152" spans="8:19" x14ac:dyDescent="0.75">
      <c r="H152">
        <v>0.75</v>
      </c>
      <c r="I152">
        <v>2.3353870958089801E-2</v>
      </c>
      <c r="J152">
        <v>2.38190647214651E-2</v>
      </c>
      <c r="K152">
        <v>1.5721883624792099E-2</v>
      </c>
      <c r="L152">
        <v>1.95121169090271E-2</v>
      </c>
      <c r="M152">
        <v>2.7996795251965498E-2</v>
      </c>
      <c r="N152">
        <v>2.53788363188505E-2</v>
      </c>
      <c r="O152">
        <v>2.8051795437932001E-2</v>
      </c>
      <c r="P152">
        <v>1.8959878012538001E-2</v>
      </c>
      <c r="Q152">
        <v>1.9413238391280199E-2</v>
      </c>
      <c r="R152">
        <v>2.0160987973213199E-2</v>
      </c>
      <c r="S152">
        <f t="shared" si="3"/>
        <v>2.223684675991535E-2</v>
      </c>
    </row>
    <row r="153" spans="8:19" x14ac:dyDescent="0.75">
      <c r="H153">
        <v>0.755</v>
      </c>
      <c r="I153">
        <v>1.9232425838708898E-2</v>
      </c>
      <c r="J153">
        <v>1.71459019184113E-2</v>
      </c>
      <c r="K153">
        <v>2.7204774320125601E-2</v>
      </c>
      <c r="L153">
        <v>2.44607664644718E-2</v>
      </c>
      <c r="M153">
        <v>2.6330908760428401E-2</v>
      </c>
      <c r="N153">
        <v>3.02998125553131E-2</v>
      </c>
      <c r="O153">
        <v>1.9640494138002399E-2</v>
      </c>
      <c r="P153">
        <v>1.9560977816581698E-2</v>
      </c>
      <c r="Q153">
        <v>1.51062551885843E-2</v>
      </c>
      <c r="R153">
        <v>1.21641531586647E-2</v>
      </c>
      <c r="S153">
        <f t="shared" si="3"/>
        <v>2.111464701592922E-2</v>
      </c>
    </row>
    <row r="154" spans="8:19" x14ac:dyDescent="0.75">
      <c r="H154">
        <v>0.76</v>
      </c>
      <c r="I154">
        <v>2.07331497222185E-2</v>
      </c>
      <c r="J154">
        <v>2.40824166685343E-2</v>
      </c>
      <c r="K154">
        <v>2.17624828219414E-2</v>
      </c>
      <c r="L154">
        <v>2.4242460727691699E-2</v>
      </c>
      <c r="M154">
        <v>2.0575489848852199E-2</v>
      </c>
      <c r="N154">
        <v>2.1590378135442699E-2</v>
      </c>
      <c r="O154">
        <v>2.4259284138679501E-2</v>
      </c>
      <c r="P154">
        <v>2.1577021107077599E-2</v>
      </c>
      <c r="Q154">
        <v>2.3230727761983899E-2</v>
      </c>
      <c r="R154">
        <v>1.65388341993093E-2</v>
      </c>
      <c r="S154">
        <f t="shared" si="3"/>
        <v>2.1859224513173108E-2</v>
      </c>
    </row>
    <row r="155" spans="8:19" x14ac:dyDescent="0.75">
      <c r="H155">
        <v>0.76500000000000001</v>
      </c>
      <c r="I155">
        <v>2.37429440021515E-2</v>
      </c>
      <c r="J155">
        <v>2.0112581551074999E-2</v>
      </c>
      <c r="K155">
        <v>2.9390497133135799E-2</v>
      </c>
      <c r="L155">
        <v>2.1889299154281599E-2</v>
      </c>
      <c r="M155">
        <v>1.5870943665504501E-2</v>
      </c>
      <c r="N155">
        <v>2.00634375214577E-2</v>
      </c>
      <c r="O155">
        <v>1.93769130855799E-2</v>
      </c>
      <c r="P155">
        <v>2.31733527034521E-2</v>
      </c>
      <c r="Q155">
        <v>3.00437342375517E-2</v>
      </c>
      <c r="R155">
        <v>2.8013091534376099E-2</v>
      </c>
      <c r="S155">
        <f t="shared" si="3"/>
        <v>2.3167679458856588E-2</v>
      </c>
    </row>
    <row r="156" spans="8:19" x14ac:dyDescent="0.75">
      <c r="H156">
        <v>0.77</v>
      </c>
      <c r="I156">
        <v>2.2328102961182601E-2</v>
      </c>
      <c r="J156">
        <v>2.4630574509501499E-2</v>
      </c>
      <c r="K156">
        <v>1.9518455490469901E-2</v>
      </c>
      <c r="L156">
        <v>1.7758734524249999E-2</v>
      </c>
      <c r="M156">
        <v>1.67273189872503E-2</v>
      </c>
      <c r="N156">
        <v>1.9458027556538599E-2</v>
      </c>
      <c r="O156">
        <v>2.1672111004590999E-2</v>
      </c>
      <c r="P156">
        <v>2.3493651300668699E-2</v>
      </c>
      <c r="Q156">
        <v>2.47727613896132E-2</v>
      </c>
      <c r="R156">
        <v>2.24432591348886E-2</v>
      </c>
      <c r="S156">
        <f t="shared" si="3"/>
        <v>2.1280299685895437E-2</v>
      </c>
    </row>
    <row r="157" spans="8:19" x14ac:dyDescent="0.75">
      <c r="H157">
        <v>0.77500000000000002</v>
      </c>
      <c r="I157">
        <v>1.3580720871686901E-2</v>
      </c>
      <c r="J157">
        <v>1.57230626791716E-2</v>
      </c>
      <c r="K157">
        <v>1.53112662956119E-2</v>
      </c>
      <c r="L157">
        <v>2.1813586354255701E-2</v>
      </c>
      <c r="M157">
        <v>2.4564392864704101E-2</v>
      </c>
      <c r="N157">
        <v>1.8902737647295002E-2</v>
      </c>
      <c r="O157">
        <v>2.1885035559534999E-2</v>
      </c>
      <c r="P157">
        <v>1.7271010205149699E-2</v>
      </c>
      <c r="Q157">
        <v>1.96712072938681E-2</v>
      </c>
      <c r="R157">
        <v>2.2112654522061299E-2</v>
      </c>
      <c r="S157">
        <f t="shared" si="3"/>
        <v>1.9083567429333929E-2</v>
      </c>
    </row>
    <row r="158" spans="8:19" x14ac:dyDescent="0.75">
      <c r="H158">
        <v>0.78</v>
      </c>
      <c r="I158">
        <v>1.3744349591434E-2</v>
      </c>
      <c r="J158">
        <v>1.9087217748165099E-2</v>
      </c>
      <c r="K158">
        <v>2.1020729094743701E-2</v>
      </c>
      <c r="L158">
        <v>2.7213321998715401E-2</v>
      </c>
      <c r="M158">
        <v>3.2676391303539297E-2</v>
      </c>
      <c r="N158">
        <v>2.4129567667841901E-2</v>
      </c>
      <c r="O158">
        <v>1.8889013677835499E-2</v>
      </c>
      <c r="P158">
        <v>1.6164483502507199E-2</v>
      </c>
      <c r="Q158">
        <v>1.8494097515940701E-2</v>
      </c>
      <c r="R158">
        <v>1.9888205453753499E-2</v>
      </c>
      <c r="S158">
        <f t="shared" si="3"/>
        <v>2.1130737755447632E-2</v>
      </c>
    </row>
    <row r="159" spans="8:19" x14ac:dyDescent="0.75">
      <c r="H159">
        <v>0.78500000000000003</v>
      </c>
      <c r="I159">
        <v>1.75283327698708E-2</v>
      </c>
      <c r="J159">
        <v>1.8379736691713298E-2</v>
      </c>
      <c r="K159">
        <v>1.9001021981239302E-2</v>
      </c>
      <c r="L159">
        <v>2.3993156850338E-2</v>
      </c>
      <c r="M159">
        <v>2.7536388486623799E-2</v>
      </c>
      <c r="N159">
        <v>2.3914411664009101E-2</v>
      </c>
      <c r="O159">
        <v>1.7904885113239299E-2</v>
      </c>
      <c r="P159">
        <v>1.4623917639255499E-2</v>
      </c>
      <c r="Q159">
        <v>2.3803282529115701E-2</v>
      </c>
      <c r="R159">
        <v>2.9679957777261699E-2</v>
      </c>
      <c r="S159">
        <f t="shared" si="3"/>
        <v>2.1636509150266648E-2</v>
      </c>
    </row>
    <row r="160" spans="8:19" x14ac:dyDescent="0.75">
      <c r="H160">
        <v>0.79</v>
      </c>
      <c r="I160">
        <v>2.38531921058893E-2</v>
      </c>
      <c r="J160">
        <v>2.63998098671436E-2</v>
      </c>
      <c r="K160">
        <v>2.0988242700695998E-2</v>
      </c>
      <c r="L160">
        <v>2.0455589517951001E-2</v>
      </c>
      <c r="M160">
        <v>2.3317856714129399E-2</v>
      </c>
      <c r="N160">
        <v>2.42322683334351E-2</v>
      </c>
      <c r="O160">
        <v>2.06889137625694E-2</v>
      </c>
      <c r="P160">
        <v>2.8341546654701202E-2</v>
      </c>
      <c r="Q160">
        <v>2.4241855368018199E-2</v>
      </c>
      <c r="R160">
        <v>2.3080423474311801E-2</v>
      </c>
      <c r="S160">
        <f t="shared" si="3"/>
        <v>2.3559969849884503E-2</v>
      </c>
    </row>
    <row r="161" spans="8:19" x14ac:dyDescent="0.75">
      <c r="H161">
        <v>0.79500000000000004</v>
      </c>
      <c r="I161">
        <v>2.4797664955258401E-2</v>
      </c>
      <c r="J161">
        <v>1.5052934177219901E-2</v>
      </c>
      <c r="K161">
        <v>1.28804445266724E-2</v>
      </c>
      <c r="L161">
        <v>1.7528124153613999E-2</v>
      </c>
      <c r="M161">
        <v>2.22355052828789E-2</v>
      </c>
      <c r="N161">
        <v>2.1330403164029101E-2</v>
      </c>
      <c r="O161">
        <v>1.9463043659925499E-2</v>
      </c>
      <c r="P161">
        <v>2.6590526103973399E-2</v>
      </c>
      <c r="Q161">
        <v>1.97630636394024E-2</v>
      </c>
      <c r="R161">
        <v>2.26383674889803E-2</v>
      </c>
      <c r="S161">
        <f t="shared" si="3"/>
        <v>2.0228007715195426E-2</v>
      </c>
    </row>
    <row r="162" spans="8:19" x14ac:dyDescent="0.75">
      <c r="H162">
        <v>0.8</v>
      </c>
      <c r="I162">
        <v>2.16029416769743E-2</v>
      </c>
      <c r="J162">
        <v>2.4852953851222999E-2</v>
      </c>
      <c r="K162">
        <v>1.74963772296906E-2</v>
      </c>
      <c r="L162">
        <v>1.7148261889815299E-2</v>
      </c>
      <c r="M162">
        <v>2.3063216358423198E-2</v>
      </c>
      <c r="N162">
        <v>2.18462757766247E-2</v>
      </c>
      <c r="O162">
        <v>3.6151852458715397E-2</v>
      </c>
      <c r="P162">
        <v>2.76462081819773E-2</v>
      </c>
      <c r="Q162">
        <v>2.0095877349376699E-2</v>
      </c>
      <c r="R162">
        <v>1.3653873465955301E-2</v>
      </c>
      <c r="S162">
        <f t="shared" si="3"/>
        <v>2.2355783823877585E-2</v>
      </c>
    </row>
    <row r="163" spans="8:19" x14ac:dyDescent="0.75">
      <c r="H163">
        <v>0.80500000000000005</v>
      </c>
      <c r="I163">
        <v>1.1620709672570201E-2</v>
      </c>
      <c r="J163">
        <v>1.73823498189449E-2</v>
      </c>
      <c r="K163">
        <v>2.3299457505345299E-2</v>
      </c>
      <c r="L163">
        <v>2.07424238324165E-2</v>
      </c>
      <c r="M163">
        <v>2.70990580320358E-2</v>
      </c>
      <c r="N163">
        <v>2.7705242857337001E-2</v>
      </c>
      <c r="O163">
        <v>2.3535814136266701E-2</v>
      </c>
      <c r="P163">
        <v>1.6017045825719799E-2</v>
      </c>
      <c r="Q163">
        <v>1.69554743915796E-2</v>
      </c>
      <c r="R163">
        <v>1.3565844856202601E-2</v>
      </c>
      <c r="S163">
        <f t="shared" si="3"/>
        <v>1.9792342092841843E-2</v>
      </c>
    </row>
    <row r="164" spans="8:19" x14ac:dyDescent="0.75">
      <c r="H164">
        <v>0.81</v>
      </c>
      <c r="I164">
        <v>1.4883141033351401E-2</v>
      </c>
      <c r="J164">
        <v>2.1889539435505902E-2</v>
      </c>
      <c r="K164">
        <v>2.4058606475591701E-2</v>
      </c>
      <c r="L164">
        <v>2.59683132171631E-2</v>
      </c>
      <c r="M164">
        <v>2.0096745342016199E-2</v>
      </c>
      <c r="N164">
        <v>2.6760235428810099E-2</v>
      </c>
      <c r="O164">
        <v>2.4087866768240901E-2</v>
      </c>
      <c r="P164">
        <v>1.8897369503974901E-2</v>
      </c>
      <c r="Q164">
        <v>2.3049460723996201E-2</v>
      </c>
      <c r="R164">
        <v>2.1010983735323001E-2</v>
      </c>
      <c r="S164">
        <f t="shared" si="3"/>
        <v>2.2070226166397342E-2</v>
      </c>
    </row>
    <row r="165" spans="8:19" x14ac:dyDescent="0.75">
      <c r="H165">
        <v>0.81499999999999995</v>
      </c>
      <c r="I165">
        <v>2.50635128468275E-2</v>
      </c>
      <c r="J165">
        <v>2.5645529851317399E-2</v>
      </c>
      <c r="K165">
        <v>2.1511305123567599E-2</v>
      </c>
      <c r="L165">
        <v>2.52576731145382E-2</v>
      </c>
      <c r="M165">
        <v>2.1251976490020801E-2</v>
      </c>
      <c r="N165">
        <v>2.09295507520437E-2</v>
      </c>
      <c r="O165">
        <v>1.7882583662867501E-2</v>
      </c>
      <c r="P165">
        <v>1.8500404432416E-2</v>
      </c>
      <c r="Q165">
        <v>2.3095862939953801E-2</v>
      </c>
      <c r="R165">
        <v>2.5555724278092402E-2</v>
      </c>
      <c r="S165">
        <f t="shared" si="3"/>
        <v>2.246941234916449E-2</v>
      </c>
    </row>
    <row r="166" spans="8:19" x14ac:dyDescent="0.75">
      <c r="H166">
        <v>0.82</v>
      </c>
      <c r="I166">
        <v>2.4422081187367401E-2</v>
      </c>
      <c r="J166">
        <v>2.2447284311056099E-2</v>
      </c>
      <c r="K166">
        <v>1.6448615118861198E-2</v>
      </c>
      <c r="L166">
        <v>2.2032670676708201E-2</v>
      </c>
      <c r="M166">
        <v>1.94522328674793E-2</v>
      </c>
      <c r="N166">
        <v>1.2705236673355101E-2</v>
      </c>
      <c r="O166">
        <v>1.6279200091958001E-2</v>
      </c>
      <c r="P166">
        <v>2.4183763191103901E-2</v>
      </c>
      <c r="Q166">
        <v>2.3232951760292098E-2</v>
      </c>
      <c r="R166">
        <v>2.36111842095852E-2</v>
      </c>
      <c r="S166">
        <f t="shared" si="3"/>
        <v>2.0481522008776648E-2</v>
      </c>
    </row>
    <row r="167" spans="8:19" x14ac:dyDescent="0.75">
      <c r="H167">
        <v>0.82499999999999996</v>
      </c>
      <c r="I167">
        <v>1.79736968129873E-2</v>
      </c>
      <c r="J167">
        <v>1.04593746364117E-2</v>
      </c>
      <c r="K167">
        <v>1.5768572688102701E-2</v>
      </c>
      <c r="L167">
        <v>2.0092219114303599E-2</v>
      </c>
      <c r="M167">
        <v>3.0392570421099701E-2</v>
      </c>
      <c r="N167">
        <v>2.0530695095658299E-2</v>
      </c>
      <c r="O167">
        <v>1.8962481990456598E-2</v>
      </c>
      <c r="P167">
        <v>1.8382478505373001E-2</v>
      </c>
      <c r="Q167">
        <v>1.1801440268755001E-2</v>
      </c>
      <c r="R167">
        <v>1.4763233251869699E-2</v>
      </c>
      <c r="S167">
        <f t="shared" si="3"/>
        <v>1.7912676278501762E-2</v>
      </c>
    </row>
    <row r="168" spans="8:19" x14ac:dyDescent="0.75">
      <c r="H168">
        <v>0.83</v>
      </c>
      <c r="I168">
        <v>1.19854286313057E-2</v>
      </c>
      <c r="J168">
        <v>1.4641522429883499E-2</v>
      </c>
      <c r="K168">
        <v>1.6147783026099202E-2</v>
      </c>
      <c r="L168">
        <v>2.4426465854048701E-2</v>
      </c>
      <c r="M168">
        <v>2.45498586446047E-2</v>
      </c>
      <c r="N168">
        <v>3.4582529217004797E-2</v>
      </c>
      <c r="O168">
        <v>2.3013524711132102E-2</v>
      </c>
      <c r="P168">
        <v>1.58123560249805E-2</v>
      </c>
      <c r="Q168">
        <v>1.5653725713491402E-2</v>
      </c>
      <c r="R168">
        <v>1.24234948307276E-2</v>
      </c>
      <c r="S168">
        <f t="shared" si="3"/>
        <v>1.9323668908327821E-2</v>
      </c>
    </row>
    <row r="169" spans="8:19" x14ac:dyDescent="0.75">
      <c r="H169">
        <v>0.83499999999999996</v>
      </c>
      <c r="I169">
        <v>1.29367671906948E-2</v>
      </c>
      <c r="J169">
        <v>1.7609400674700699E-2</v>
      </c>
      <c r="K169">
        <v>1.43859451636672E-2</v>
      </c>
      <c r="L169">
        <v>2.19122339040041E-2</v>
      </c>
      <c r="M169">
        <v>2.4272723123431199E-2</v>
      </c>
      <c r="N169">
        <v>2.81246658414602E-2</v>
      </c>
      <c r="O169">
        <v>1.82894710451365E-2</v>
      </c>
      <c r="P169">
        <v>2.18235459178686E-2</v>
      </c>
      <c r="Q169">
        <v>1.8030423671007201E-2</v>
      </c>
      <c r="R169">
        <v>1.76770202815533E-2</v>
      </c>
      <c r="S169">
        <f t="shared" si="3"/>
        <v>1.9506219681352379E-2</v>
      </c>
    </row>
    <row r="170" spans="8:19" x14ac:dyDescent="0.75">
      <c r="H170">
        <v>0.84</v>
      </c>
      <c r="I170">
        <v>2.4723483249545101E-2</v>
      </c>
      <c r="J170">
        <v>2.1185440942645101E-2</v>
      </c>
      <c r="K170">
        <v>1.9735805690288499E-2</v>
      </c>
      <c r="L170">
        <v>1.9717976450920102E-2</v>
      </c>
      <c r="M170">
        <v>1.23535459861159E-2</v>
      </c>
      <c r="N170">
        <v>2.5289487093687099E-2</v>
      </c>
      <c r="O170">
        <v>2.5366298854350999E-2</v>
      </c>
      <c r="P170">
        <v>2.7833417057991E-2</v>
      </c>
      <c r="Q170">
        <v>2.7164667844772301E-2</v>
      </c>
      <c r="R170">
        <v>2.6765773072838801E-2</v>
      </c>
      <c r="S170">
        <f t="shared" si="3"/>
        <v>2.3013589624315493E-2</v>
      </c>
    </row>
    <row r="171" spans="8:19" x14ac:dyDescent="0.75">
      <c r="H171">
        <v>0.84499999999999997</v>
      </c>
      <c r="I171">
        <v>2.2185064852237701E-2</v>
      </c>
      <c r="J171">
        <v>2.4325059726834301E-2</v>
      </c>
      <c r="K171">
        <v>1.9467361271381399E-2</v>
      </c>
      <c r="L171">
        <v>1.5578990802168799E-2</v>
      </c>
      <c r="M171">
        <v>1.90265327692032E-2</v>
      </c>
      <c r="N171">
        <v>1.8797101452946701E-2</v>
      </c>
      <c r="O171">
        <v>1.90596729516983E-2</v>
      </c>
      <c r="P171">
        <v>3.0049117282033001E-2</v>
      </c>
      <c r="Q171">
        <v>2.4121647700667399E-2</v>
      </c>
      <c r="R171">
        <v>1.6489053145050999E-2</v>
      </c>
      <c r="S171">
        <f t="shared" si="3"/>
        <v>2.090996019542218E-2</v>
      </c>
    </row>
    <row r="172" spans="8:19" x14ac:dyDescent="0.75">
      <c r="H172">
        <v>0.85</v>
      </c>
      <c r="I172">
        <v>1.99248511344194E-2</v>
      </c>
      <c r="J172">
        <v>1.5999184921383899E-2</v>
      </c>
      <c r="K172">
        <v>1.6178784891963002E-2</v>
      </c>
      <c r="L172">
        <v>1.23229520395398E-2</v>
      </c>
      <c r="M172">
        <v>2.3002713918685899E-2</v>
      </c>
      <c r="N172">
        <v>2.8206825256347701E-2</v>
      </c>
      <c r="O172">
        <v>2.8668975457549099E-2</v>
      </c>
      <c r="P172">
        <v>2.0165195688605302E-2</v>
      </c>
      <c r="Q172">
        <v>1.8089327961206401E-2</v>
      </c>
      <c r="R172">
        <v>1.65875349193811E-2</v>
      </c>
      <c r="S172">
        <f t="shared" si="3"/>
        <v>1.9914634618908161E-2</v>
      </c>
    </row>
    <row r="173" spans="8:19" x14ac:dyDescent="0.75">
      <c r="H173">
        <v>0.85499999999999998</v>
      </c>
      <c r="I173">
        <v>1.1498629115521901E-2</v>
      </c>
      <c r="J173">
        <v>1.7689881846308701E-2</v>
      </c>
      <c r="K173">
        <v>2.2237217053771002E-2</v>
      </c>
      <c r="L173">
        <v>2.86912377923727E-2</v>
      </c>
      <c r="M173">
        <v>2.3823378607630698E-2</v>
      </c>
      <c r="N173">
        <v>2.7327787131071101E-2</v>
      </c>
      <c r="O173">
        <v>2.2220978513359999E-2</v>
      </c>
      <c r="P173">
        <v>1.716223731637E-2</v>
      </c>
      <c r="Q173">
        <v>1.1225699447095399E-2</v>
      </c>
      <c r="R173">
        <v>1.7297081649303402E-2</v>
      </c>
      <c r="S173">
        <f t="shared" si="3"/>
        <v>1.9917412847280491E-2</v>
      </c>
    </row>
    <row r="174" spans="8:19" x14ac:dyDescent="0.75">
      <c r="H174">
        <v>0.86</v>
      </c>
      <c r="I174">
        <v>1.32052265107632E-2</v>
      </c>
      <c r="J174">
        <v>2.2910987958312E-2</v>
      </c>
      <c r="K174">
        <v>2.6250142604112601E-2</v>
      </c>
      <c r="L174">
        <v>2.1948879584670102E-2</v>
      </c>
      <c r="M174">
        <v>2.2167088463902501E-2</v>
      </c>
      <c r="N174">
        <v>2.0869949832558601E-2</v>
      </c>
      <c r="O174">
        <v>1.9911848008632702E-2</v>
      </c>
      <c r="P174">
        <v>1.3933680020272701E-2</v>
      </c>
      <c r="Q174">
        <v>2.0819580182433101E-2</v>
      </c>
      <c r="R174">
        <v>1.7030669376254099E-2</v>
      </c>
      <c r="S174">
        <f t="shared" si="3"/>
        <v>1.9904805254191162E-2</v>
      </c>
    </row>
    <row r="175" spans="8:19" x14ac:dyDescent="0.75">
      <c r="H175">
        <v>0.86499999999999999</v>
      </c>
      <c r="I175">
        <v>1.9415827468037598E-2</v>
      </c>
      <c r="J175">
        <v>2.26133763790131E-2</v>
      </c>
      <c r="K175">
        <v>1.8351806327700601E-2</v>
      </c>
      <c r="L175">
        <v>2.3611484095454199E-2</v>
      </c>
      <c r="M175">
        <v>1.5758864581584899E-2</v>
      </c>
      <c r="N175">
        <v>1.48197636008263E-2</v>
      </c>
      <c r="O175">
        <v>1.3634920120239299E-2</v>
      </c>
      <c r="P175">
        <v>2.2032303735613799E-2</v>
      </c>
      <c r="Q175">
        <v>1.9245076924562499E-2</v>
      </c>
      <c r="R175">
        <v>2.34890393912792E-2</v>
      </c>
      <c r="S175">
        <f t="shared" si="3"/>
        <v>1.929724626243115E-2</v>
      </c>
    </row>
    <row r="176" spans="8:19" x14ac:dyDescent="0.75">
      <c r="H176">
        <v>0.87</v>
      </c>
      <c r="I176">
        <v>2.2004708647728001E-2</v>
      </c>
      <c r="J176">
        <v>1.7597697675228102E-2</v>
      </c>
      <c r="K176">
        <v>1.8305575475096699E-2</v>
      </c>
      <c r="L176">
        <v>1.6312705352902399E-2</v>
      </c>
      <c r="M176">
        <v>1.7474614083766899E-2</v>
      </c>
      <c r="N176">
        <v>1.9998902454972298E-2</v>
      </c>
      <c r="O176">
        <v>1.8839035183191299E-2</v>
      </c>
      <c r="P176">
        <v>2.16127466410398E-2</v>
      </c>
      <c r="Q176">
        <v>2.0009819418191899E-2</v>
      </c>
      <c r="R176">
        <v>1.8668781965971E-2</v>
      </c>
      <c r="S176">
        <f t="shared" si="3"/>
        <v>1.9082458689808839E-2</v>
      </c>
    </row>
    <row r="177" spans="8:19" x14ac:dyDescent="0.75">
      <c r="H177">
        <v>0.875</v>
      </c>
      <c r="I177">
        <v>1.9089084118604702E-2</v>
      </c>
      <c r="J177">
        <v>1.30484607070684E-2</v>
      </c>
      <c r="K177">
        <v>1.36912055313587E-2</v>
      </c>
      <c r="L177">
        <v>1.8226986750960399E-2</v>
      </c>
      <c r="M177">
        <v>2.2715382277965501E-2</v>
      </c>
      <c r="N177">
        <v>1.6364317387342502E-2</v>
      </c>
      <c r="O177">
        <v>1.76208410412073E-2</v>
      </c>
      <c r="P177">
        <v>1.3990159146487701E-2</v>
      </c>
      <c r="Q177">
        <v>1.55420182272792E-2</v>
      </c>
      <c r="R177">
        <v>1.7339225858449901E-2</v>
      </c>
      <c r="S177">
        <f t="shared" si="3"/>
        <v>1.6762768104672428E-2</v>
      </c>
    </row>
    <row r="178" spans="8:19" x14ac:dyDescent="0.75">
      <c r="H178">
        <v>0.88</v>
      </c>
      <c r="I178">
        <v>1.10842185094953E-2</v>
      </c>
      <c r="J178">
        <v>1.53640303760767E-2</v>
      </c>
      <c r="K178">
        <v>1.59231070429087E-2</v>
      </c>
      <c r="L178">
        <v>2.0362820476293599E-2</v>
      </c>
      <c r="M178">
        <v>2.3602047935128202E-2</v>
      </c>
      <c r="N178">
        <v>2.7064684778451899E-2</v>
      </c>
      <c r="O178">
        <v>1.9968675449490499E-2</v>
      </c>
      <c r="P178">
        <v>1.7377329990267799E-2</v>
      </c>
      <c r="Q178">
        <v>1.75604317337275E-2</v>
      </c>
      <c r="R178">
        <v>2.0114986225962601E-2</v>
      </c>
      <c r="S178">
        <f t="shared" si="3"/>
        <v>1.8842233251780284E-2</v>
      </c>
    </row>
    <row r="179" spans="8:19" x14ac:dyDescent="0.75">
      <c r="H179">
        <v>0.88500000000000001</v>
      </c>
      <c r="I179">
        <v>1.8331963568925899E-2</v>
      </c>
      <c r="J179">
        <v>1.68729852885008E-2</v>
      </c>
      <c r="K179">
        <v>1.82276349514723E-2</v>
      </c>
      <c r="L179">
        <v>2.10236385464668E-2</v>
      </c>
      <c r="M179">
        <v>1.6492502763867399E-2</v>
      </c>
      <c r="N179">
        <v>2.3056169971823699E-2</v>
      </c>
      <c r="O179">
        <v>1.8055705353617699E-2</v>
      </c>
      <c r="P179">
        <v>2.3750031366944299E-2</v>
      </c>
      <c r="Q179">
        <v>2.6141854003071799E-2</v>
      </c>
      <c r="R179">
        <v>1.8673330545425401E-2</v>
      </c>
      <c r="S179">
        <f t="shared" si="3"/>
        <v>2.0062581636011607E-2</v>
      </c>
    </row>
    <row r="180" spans="8:19" x14ac:dyDescent="0.75">
      <c r="H180">
        <v>0.89</v>
      </c>
      <c r="I180">
        <v>1.96927487850189E-2</v>
      </c>
      <c r="J180">
        <v>2.1324731409549699E-2</v>
      </c>
      <c r="K180">
        <v>1.53505876660347E-2</v>
      </c>
      <c r="L180">
        <v>1.3781229965388799E-2</v>
      </c>
      <c r="M180">
        <v>1.29071306437254E-2</v>
      </c>
      <c r="N180">
        <v>2.0406074821949002E-2</v>
      </c>
      <c r="O180">
        <v>2.02426966279745E-2</v>
      </c>
      <c r="P180">
        <v>2.6301633566618E-2</v>
      </c>
      <c r="Q180">
        <v>2.05752700567245E-2</v>
      </c>
      <c r="R180">
        <v>2.0739993080496798E-2</v>
      </c>
      <c r="S180">
        <f t="shared" si="3"/>
        <v>1.9132209662348028E-2</v>
      </c>
    </row>
    <row r="181" spans="8:19" x14ac:dyDescent="0.75">
      <c r="H181">
        <v>0.89500000000000002</v>
      </c>
      <c r="I181">
        <v>2.4221416562795601E-2</v>
      </c>
      <c r="J181">
        <v>2.2818349301814998E-2</v>
      </c>
      <c r="K181">
        <v>1.9803095608949699E-2</v>
      </c>
      <c r="L181">
        <v>1.52649581432343E-2</v>
      </c>
      <c r="M181">
        <v>1.6839222982525801E-2</v>
      </c>
      <c r="N181">
        <v>1.8219523131847399E-2</v>
      </c>
      <c r="O181">
        <v>2.4829030036926301E-2</v>
      </c>
      <c r="P181">
        <v>1.7340999096632E-2</v>
      </c>
      <c r="Q181">
        <v>1.8983328714966798E-2</v>
      </c>
      <c r="R181">
        <v>1.49914138019085E-2</v>
      </c>
      <c r="S181">
        <f t="shared" si="3"/>
        <v>1.9331133738160138E-2</v>
      </c>
    </row>
    <row r="182" spans="8:19" x14ac:dyDescent="0.75">
      <c r="H182">
        <v>0.9</v>
      </c>
      <c r="I182">
        <v>1.3827611692249799E-2</v>
      </c>
      <c r="J182">
        <v>1.64256393909454E-2</v>
      </c>
      <c r="K182">
        <v>1.64985042065382E-2</v>
      </c>
      <c r="L182">
        <v>1.7083492130041102E-2</v>
      </c>
      <c r="M182">
        <v>2.48723980039358E-2</v>
      </c>
      <c r="N182">
        <v>2.3139618337154399E-2</v>
      </c>
      <c r="O182">
        <v>2.0472118631005301E-2</v>
      </c>
      <c r="P182">
        <v>2.0452512428164499E-2</v>
      </c>
      <c r="Q182">
        <v>1.03880278766155E-2</v>
      </c>
      <c r="R182">
        <v>1.67308691889048E-2</v>
      </c>
      <c r="S182">
        <f t="shared" si="3"/>
        <v>1.7989079188555482E-2</v>
      </c>
    </row>
    <row r="183" spans="8:19" x14ac:dyDescent="0.75">
      <c r="H183">
        <v>0.90500000000000003</v>
      </c>
      <c r="I183">
        <v>1.11441854387522E-2</v>
      </c>
      <c r="J183">
        <v>1.0347965173423301E-2</v>
      </c>
      <c r="K183">
        <v>2.2199269384145699E-2</v>
      </c>
      <c r="L183">
        <v>2.5837223976850499E-2</v>
      </c>
      <c r="M183">
        <v>2.4807156994938899E-2</v>
      </c>
      <c r="N183">
        <v>2.05811001360416E-2</v>
      </c>
      <c r="O183">
        <v>1.94194223731756E-2</v>
      </c>
      <c r="P183">
        <v>9.1711487621069007E-3</v>
      </c>
      <c r="Q183">
        <v>1.50304473936558E-2</v>
      </c>
      <c r="R183">
        <v>1.2646078132093E-2</v>
      </c>
      <c r="S183">
        <f t="shared" si="3"/>
        <v>1.7118399776518349E-2</v>
      </c>
    </row>
    <row r="184" spans="8:19" x14ac:dyDescent="0.75">
      <c r="H184">
        <v>0.91</v>
      </c>
      <c r="I184">
        <v>1.40262842178345E-2</v>
      </c>
      <c r="J184">
        <v>2.0559241995215399E-2</v>
      </c>
      <c r="K184">
        <v>2.00184676796198E-2</v>
      </c>
      <c r="L184">
        <v>2.74397544562817E-2</v>
      </c>
      <c r="M184">
        <v>1.90895386040211E-2</v>
      </c>
      <c r="N184">
        <v>1.57775208353996E-2</v>
      </c>
      <c r="O184">
        <v>8.8757518678903597E-3</v>
      </c>
      <c r="P184">
        <v>2.1689506247639701E-2</v>
      </c>
      <c r="Q184">
        <v>2.3847401142120399E-2</v>
      </c>
      <c r="R184">
        <v>2.12920233607292E-2</v>
      </c>
      <c r="S184">
        <f t="shared" si="3"/>
        <v>1.9261549040675178E-2</v>
      </c>
    </row>
    <row r="185" spans="8:19" x14ac:dyDescent="0.75">
      <c r="H185">
        <v>0.91500000000000004</v>
      </c>
      <c r="I185">
        <v>2.4697145447134999E-2</v>
      </c>
      <c r="J185">
        <v>1.9966604188084599E-2</v>
      </c>
      <c r="K185">
        <v>1.53394481167197E-2</v>
      </c>
      <c r="L185">
        <v>1.5592778101563501E-2</v>
      </c>
      <c r="M185">
        <v>1.6970809549093201E-2</v>
      </c>
      <c r="N185">
        <v>1.7367558553814898E-2</v>
      </c>
      <c r="O185">
        <v>9.8553476855158806E-3</v>
      </c>
      <c r="P185">
        <v>2.0528011023998299E-2</v>
      </c>
      <c r="Q185">
        <v>2.2516919299960102E-2</v>
      </c>
      <c r="R185">
        <v>2.3179484531283399E-2</v>
      </c>
      <c r="S185">
        <f t="shared" si="3"/>
        <v>1.8601410649716859E-2</v>
      </c>
    </row>
    <row r="186" spans="8:19" x14ac:dyDescent="0.75">
      <c r="H186">
        <v>0.92</v>
      </c>
      <c r="I186">
        <v>1.66739635169506E-2</v>
      </c>
      <c r="J186">
        <v>1.6096029430627799E-2</v>
      </c>
      <c r="K186">
        <v>8.9931273832917196E-3</v>
      </c>
      <c r="L186">
        <v>1.1004799976944901E-2</v>
      </c>
      <c r="M186">
        <v>1.3949659653008E-2</v>
      </c>
      <c r="N186">
        <v>1.7657276242971399E-2</v>
      </c>
      <c r="O186">
        <v>2.0968673750758199E-2</v>
      </c>
      <c r="P186">
        <v>1.7184445634484301E-2</v>
      </c>
      <c r="Q186">
        <v>1.5274255536496599E-2</v>
      </c>
      <c r="R186">
        <v>1.6705505549907702E-2</v>
      </c>
      <c r="S186">
        <f t="shared" si="3"/>
        <v>1.5450773667544123E-2</v>
      </c>
    </row>
    <row r="187" spans="8:19" x14ac:dyDescent="0.75">
      <c r="H187">
        <v>0.92500000000000004</v>
      </c>
      <c r="I187">
        <v>2.0844772458076501E-2</v>
      </c>
      <c r="J187">
        <v>1.8319701775908501E-2</v>
      </c>
      <c r="K187">
        <v>8.6399968713521992E-3</v>
      </c>
      <c r="L187">
        <v>1.12429186701775E-2</v>
      </c>
      <c r="M187">
        <v>1.6847521066665601E-2</v>
      </c>
      <c r="N187">
        <v>1.9557662308216098E-2</v>
      </c>
      <c r="O187">
        <v>2.36103292554617E-2</v>
      </c>
      <c r="P187">
        <v>1.5916151925921398E-2</v>
      </c>
      <c r="Q187">
        <v>1.01158013567328E-2</v>
      </c>
      <c r="R187">
        <v>8.7307291105389595E-3</v>
      </c>
      <c r="S187">
        <f t="shared" si="3"/>
        <v>1.5382558479905124E-2</v>
      </c>
    </row>
    <row r="188" spans="8:19" x14ac:dyDescent="0.75">
      <c r="H188">
        <v>0.93</v>
      </c>
      <c r="I188">
        <v>7.8680682927370106E-3</v>
      </c>
      <c r="J188">
        <v>1.3863141648471401E-2</v>
      </c>
      <c r="K188">
        <v>1.65351536124945E-2</v>
      </c>
      <c r="L188">
        <v>2.5140464305877699E-2</v>
      </c>
      <c r="M188">
        <v>2.0768202841281901E-2</v>
      </c>
      <c r="N188">
        <v>2.4983299896121001E-2</v>
      </c>
      <c r="O188">
        <v>2.2191932424902899E-2</v>
      </c>
      <c r="P188">
        <v>2.2096477448940301E-2</v>
      </c>
      <c r="Q188">
        <v>1.5810191631317101E-2</v>
      </c>
      <c r="R188">
        <v>1.4386121183633801E-2</v>
      </c>
      <c r="S188">
        <f t="shared" si="3"/>
        <v>1.8364305328577763E-2</v>
      </c>
    </row>
    <row r="189" spans="8:19" x14ac:dyDescent="0.75">
      <c r="H189">
        <v>0.93500000000000005</v>
      </c>
      <c r="I189">
        <v>1.83901023119688E-2</v>
      </c>
      <c r="J189">
        <v>1.9735986366867998E-2</v>
      </c>
      <c r="K189">
        <v>2.08154898136854E-2</v>
      </c>
      <c r="L189">
        <v>1.42040066421032E-2</v>
      </c>
      <c r="M189">
        <v>2.0468261092901199E-2</v>
      </c>
      <c r="N189">
        <v>1.8362563103437399E-2</v>
      </c>
      <c r="O189">
        <v>1.9508142024278599E-2</v>
      </c>
      <c r="P189">
        <v>1.9343709573149698E-2</v>
      </c>
      <c r="Q189">
        <v>2.9060766100883501E-2</v>
      </c>
      <c r="R189">
        <v>1.58289801329374E-2</v>
      </c>
      <c r="S189">
        <f t="shared" si="3"/>
        <v>1.9571800716221322E-2</v>
      </c>
    </row>
    <row r="190" spans="8:19" x14ac:dyDescent="0.75">
      <c r="H190">
        <v>0.94</v>
      </c>
      <c r="I190">
        <v>1.7629457637667701E-2</v>
      </c>
      <c r="J190">
        <v>1.8648613244295099E-2</v>
      </c>
      <c r="K190">
        <v>2.08777226507664E-2</v>
      </c>
      <c r="L190">
        <v>2.3189803585410101E-2</v>
      </c>
      <c r="M190">
        <v>1.5278559178113899E-2</v>
      </c>
      <c r="N190">
        <v>1.2971174903214E-2</v>
      </c>
      <c r="O190">
        <v>1.5312216244638001E-2</v>
      </c>
      <c r="P190">
        <v>2.3775510489940602E-2</v>
      </c>
      <c r="Q190">
        <v>2.4030389264226001E-2</v>
      </c>
      <c r="R190">
        <v>2.57729142904282E-2</v>
      </c>
      <c r="S190">
        <f t="shared" si="3"/>
        <v>1.974863614887E-2</v>
      </c>
    </row>
    <row r="191" spans="8:19" x14ac:dyDescent="0.75">
      <c r="H191">
        <v>0.94499999999999995</v>
      </c>
      <c r="I191">
        <v>1.7497256398200999E-2</v>
      </c>
      <c r="J191">
        <v>1.8963677808642401E-2</v>
      </c>
      <c r="K191">
        <v>1.69440824538469E-2</v>
      </c>
      <c r="L191">
        <v>1.60936638712883E-2</v>
      </c>
      <c r="M191">
        <v>1.60063561052084E-2</v>
      </c>
      <c r="N191">
        <v>1.8168179318308799E-2</v>
      </c>
      <c r="O191">
        <v>1.74598004668951E-2</v>
      </c>
      <c r="P191">
        <v>1.6508609056472799E-2</v>
      </c>
      <c r="Q191">
        <v>2.1300282329320901E-2</v>
      </c>
      <c r="R191">
        <v>2.2232577204704299E-2</v>
      </c>
      <c r="S191">
        <f t="shared" si="3"/>
        <v>1.811744850128889E-2</v>
      </c>
    </row>
    <row r="192" spans="8:19" x14ac:dyDescent="0.75">
      <c r="H192">
        <v>0.95</v>
      </c>
      <c r="I192">
        <v>1.6081228852271999E-2</v>
      </c>
      <c r="J192">
        <v>9.7966231405734999E-3</v>
      </c>
      <c r="K192">
        <v>1.6018593683838799E-2</v>
      </c>
      <c r="L192">
        <v>2.2208319976925898E-2</v>
      </c>
      <c r="M192">
        <v>2.41500232368708E-2</v>
      </c>
      <c r="N192">
        <v>2.15529222041368E-2</v>
      </c>
      <c r="O192">
        <v>1.8771421164274198E-2</v>
      </c>
      <c r="P192">
        <v>1.60863474011421E-2</v>
      </c>
      <c r="Q192">
        <v>8.6814053356647491E-3</v>
      </c>
      <c r="R192">
        <v>1.63333341479301E-2</v>
      </c>
      <c r="S192">
        <f t="shared" si="3"/>
        <v>1.6968021914362891E-2</v>
      </c>
    </row>
    <row r="193" spans="8:19" x14ac:dyDescent="0.75">
      <c r="H193">
        <v>0.95499999999999996</v>
      </c>
      <c r="I193">
        <v>1.32220974192023E-2</v>
      </c>
      <c r="J193">
        <v>1.11167579889297E-2</v>
      </c>
      <c r="K193">
        <v>2.0477278158068699E-2</v>
      </c>
      <c r="L193">
        <v>2.07797549664974E-2</v>
      </c>
      <c r="M193">
        <v>2.5522746145725299E-2</v>
      </c>
      <c r="N193">
        <v>2.9232736676931399E-2</v>
      </c>
      <c r="O193">
        <v>2.1276740357279798E-2</v>
      </c>
      <c r="P193">
        <v>1.6705421730876E-2</v>
      </c>
      <c r="Q193">
        <v>1.6505640000104901E-2</v>
      </c>
      <c r="R193">
        <v>1.8080113455653201E-2</v>
      </c>
      <c r="S193">
        <f t="shared" si="3"/>
        <v>1.9291928689926869E-2</v>
      </c>
    </row>
    <row r="194" spans="8:19" x14ac:dyDescent="0.75">
      <c r="H194">
        <v>0.96</v>
      </c>
      <c r="I194">
        <v>1.6844339668750801E-2</v>
      </c>
      <c r="J194">
        <v>1.58126782625914E-2</v>
      </c>
      <c r="K194">
        <v>1.91753208637238E-2</v>
      </c>
      <c r="L194">
        <v>2.1694215014576902E-2</v>
      </c>
      <c r="M194">
        <v>1.5484981238842E-2</v>
      </c>
      <c r="N194">
        <v>1.7852921038866001E-2</v>
      </c>
      <c r="O194">
        <v>1.7253220081329301E-2</v>
      </c>
      <c r="P194">
        <v>1.8101003021001798E-2</v>
      </c>
      <c r="Q194">
        <v>2.2031044587492901E-2</v>
      </c>
      <c r="R194">
        <v>1.8884828314185101E-2</v>
      </c>
      <c r="S194">
        <f t="shared" si="3"/>
        <v>1.8313455209136E-2</v>
      </c>
    </row>
    <row r="195" spans="8:19" x14ac:dyDescent="0.75">
      <c r="H195">
        <v>0.96499999999999997</v>
      </c>
      <c r="I195">
        <v>2.15816311538219E-2</v>
      </c>
      <c r="J195">
        <v>2.2690314799547199E-2</v>
      </c>
      <c r="K195">
        <v>1.45029099658132E-2</v>
      </c>
      <c r="L195">
        <v>1.1316411197185501E-2</v>
      </c>
      <c r="M195">
        <v>1.2314572930336E-2</v>
      </c>
      <c r="N195">
        <v>1.5874436125159298E-2</v>
      </c>
      <c r="O195">
        <v>1.6808705404400801E-2</v>
      </c>
      <c r="P195">
        <v>2.31059771031141E-2</v>
      </c>
      <c r="Q195">
        <v>1.6191793605685199E-2</v>
      </c>
      <c r="R195">
        <v>2.06193923950195E-2</v>
      </c>
      <c r="S195">
        <f t="shared" ref="S195:S202" si="4">AVERAGE(I195:R195)</f>
        <v>1.7500614468008272E-2</v>
      </c>
    </row>
    <row r="196" spans="8:19" x14ac:dyDescent="0.75">
      <c r="H196">
        <v>0.97</v>
      </c>
      <c r="I196">
        <v>1.9142219796776799E-2</v>
      </c>
      <c r="J196">
        <v>2.1492678672075299E-2</v>
      </c>
      <c r="K196">
        <v>1.05630531907082E-2</v>
      </c>
      <c r="L196">
        <v>1.30685176700354E-2</v>
      </c>
      <c r="M196">
        <v>1.56940035521984E-2</v>
      </c>
      <c r="N196">
        <v>1.5766391530633E-2</v>
      </c>
      <c r="O196">
        <v>2.1248206496238702E-2</v>
      </c>
      <c r="P196">
        <v>1.15918656811118E-2</v>
      </c>
      <c r="Q196">
        <v>1.4823007397353601E-2</v>
      </c>
      <c r="R196">
        <v>1.14595219492912E-2</v>
      </c>
      <c r="S196">
        <f t="shared" si="4"/>
        <v>1.5484946593642241E-2</v>
      </c>
    </row>
    <row r="197" spans="8:19" x14ac:dyDescent="0.75">
      <c r="H197">
        <v>0.97499999999999998</v>
      </c>
      <c r="I197">
        <v>1.49839166551828E-2</v>
      </c>
      <c r="J197">
        <v>9.9629908800125105E-3</v>
      </c>
      <c r="K197">
        <v>2.0081961527466798E-2</v>
      </c>
      <c r="L197">
        <v>1.6208423301577599E-2</v>
      </c>
      <c r="M197">
        <v>2.0928096026182199E-2</v>
      </c>
      <c r="N197">
        <v>2.1094329655170399E-2</v>
      </c>
      <c r="O197">
        <v>1.91223360598087E-2</v>
      </c>
      <c r="P197">
        <v>1.72158144414425E-2</v>
      </c>
      <c r="Q197">
        <v>1.5121199190616601E-2</v>
      </c>
      <c r="R197">
        <v>1.1919012293219599E-2</v>
      </c>
      <c r="S197">
        <f t="shared" si="4"/>
        <v>1.6663808003067972E-2</v>
      </c>
    </row>
    <row r="198" spans="8:19" x14ac:dyDescent="0.75">
      <c r="H198">
        <v>0.98</v>
      </c>
      <c r="I198">
        <v>1.5232741832733199E-2</v>
      </c>
      <c r="J198">
        <v>1.5901677310466801E-2</v>
      </c>
      <c r="K198">
        <v>2.2666815668344501E-2</v>
      </c>
      <c r="L198">
        <v>2.3532941937446601E-2</v>
      </c>
      <c r="M198">
        <v>2.4520104750990899E-2</v>
      </c>
      <c r="N198">
        <v>2.0019603893160799E-2</v>
      </c>
      <c r="O198">
        <v>2.2220814600586902E-2</v>
      </c>
      <c r="P198">
        <v>1.9112037494778598E-2</v>
      </c>
      <c r="Q198">
        <v>1.86614114791155E-2</v>
      </c>
      <c r="R198">
        <v>1.06169665232301E-2</v>
      </c>
      <c r="S198">
        <f t="shared" si="4"/>
        <v>1.9248511549085388E-2</v>
      </c>
    </row>
    <row r="199" spans="8:19" x14ac:dyDescent="0.75">
      <c r="H199">
        <v>0.98499999999999999</v>
      </c>
      <c r="I199">
        <v>1.6361929476261101E-2</v>
      </c>
      <c r="J199">
        <v>1.67811587452888E-2</v>
      </c>
      <c r="K199">
        <v>2.10755337029696E-2</v>
      </c>
      <c r="L199">
        <v>1.7447523772716501E-2</v>
      </c>
      <c r="M199">
        <v>1.6980754211545001E-2</v>
      </c>
      <c r="N199">
        <v>2.3311644792556801E-2</v>
      </c>
      <c r="O199">
        <v>1.6987064853310599E-2</v>
      </c>
      <c r="P199">
        <v>1.9828170537948601E-2</v>
      </c>
      <c r="Q199">
        <v>2.8106942772865299E-2</v>
      </c>
      <c r="R199">
        <v>1.94805767387152E-2</v>
      </c>
      <c r="S199">
        <f t="shared" si="4"/>
        <v>1.9636129960417751E-2</v>
      </c>
    </row>
    <row r="200" spans="8:19" x14ac:dyDescent="0.75">
      <c r="H200">
        <v>0.99</v>
      </c>
      <c r="I200">
        <v>1.5085780993104E-2</v>
      </c>
      <c r="J200">
        <v>1.7015125602483701E-2</v>
      </c>
      <c r="K200">
        <v>1.9998375326395E-2</v>
      </c>
      <c r="L200">
        <v>1.7639318481087699E-2</v>
      </c>
      <c r="M200">
        <v>1.13032413646579E-2</v>
      </c>
      <c r="N200">
        <v>1.4632698148489E-2</v>
      </c>
      <c r="O200">
        <v>1.31053421646357E-2</v>
      </c>
      <c r="P200">
        <v>2.1432468667626398E-2</v>
      </c>
      <c r="Q200">
        <v>1.8046375364065202E-2</v>
      </c>
      <c r="R200">
        <v>2.2228674963116601E-2</v>
      </c>
      <c r="S200">
        <f t="shared" si="4"/>
        <v>1.7048740107566119E-2</v>
      </c>
    </row>
    <row r="201" spans="8:19" x14ac:dyDescent="0.75">
      <c r="H201">
        <v>0.995</v>
      </c>
      <c r="I201">
        <v>1.56397949904203E-2</v>
      </c>
      <c r="J201">
        <v>1.3776165433228E-2</v>
      </c>
      <c r="K201">
        <v>1.19075644761324E-2</v>
      </c>
      <c r="L201">
        <v>1.35765327140689E-2</v>
      </c>
      <c r="M201">
        <v>1.6279751434922201E-2</v>
      </c>
      <c r="N201">
        <v>1.6521349549293501E-2</v>
      </c>
      <c r="O201">
        <v>2.16410979628563E-2</v>
      </c>
      <c r="P201">
        <v>1.6532741487026201E-2</v>
      </c>
      <c r="Q201">
        <v>1.5232439152896401E-2</v>
      </c>
      <c r="R201">
        <v>1.3743276707828E-2</v>
      </c>
      <c r="S201">
        <f t="shared" si="4"/>
        <v>1.5485071390867222E-2</v>
      </c>
    </row>
    <row r="202" spans="8:19" x14ac:dyDescent="0.75">
      <c r="H202">
        <v>1</v>
      </c>
      <c r="I202">
        <v>1.6232347115874301E-2</v>
      </c>
      <c r="J202">
        <v>1.3464507646858701E-2</v>
      </c>
      <c r="K202">
        <v>7.6952283270657097E-3</v>
      </c>
      <c r="L202">
        <v>2.0545611158013299E-2</v>
      </c>
      <c r="M202">
        <v>2.2906564176082601E-2</v>
      </c>
      <c r="N202">
        <v>2.1550334990024601E-2</v>
      </c>
      <c r="O202">
        <v>1.8907407298684099E-2</v>
      </c>
      <c r="P202">
        <v>1.1659865267574799E-2</v>
      </c>
      <c r="Q202">
        <v>8.6782490834593808E-3</v>
      </c>
      <c r="R202">
        <v>1.17621384561062E-2</v>
      </c>
      <c r="S202">
        <f t="shared" si="4"/>
        <v>1.5340225351974369E-2</v>
      </c>
    </row>
    <row r="203" spans="8:19" x14ac:dyDescent="0.75">
      <c r="I203">
        <v>1.4500158838927701E-2</v>
      </c>
      <c r="J203">
        <v>1.07279205694795E-2</v>
      </c>
      <c r="K203">
        <v>1.7439300194382699E-2</v>
      </c>
      <c r="L203">
        <v>2.0869897678494499E-2</v>
      </c>
      <c r="M203">
        <v>2.4770958349108699E-2</v>
      </c>
      <c r="N203">
        <v>2.2917492315173101E-2</v>
      </c>
      <c r="O203">
        <v>1.7425229772925401E-2</v>
      </c>
      <c r="P203">
        <v>1.4354652725160099E-2</v>
      </c>
      <c r="Q203">
        <v>1.0423149913549401E-2</v>
      </c>
      <c r="R203">
        <v>1.18231410160661E-2</v>
      </c>
    </row>
    <row r="204" spans="8:19" x14ac:dyDescent="0.75">
      <c r="I204">
        <v>1.8832825124263802E-2</v>
      </c>
      <c r="J204">
        <v>1.9199280068278299E-2</v>
      </c>
      <c r="K204">
        <v>1.60064697265625E-2</v>
      </c>
      <c r="L204">
        <v>1.9934343174099901E-2</v>
      </c>
      <c r="M204">
        <v>1.81111674755812E-2</v>
      </c>
      <c r="N204">
        <v>1.69853307306767E-2</v>
      </c>
      <c r="O204">
        <v>1.7244813963770901E-2</v>
      </c>
      <c r="P204">
        <v>2.2000918164849299E-2</v>
      </c>
      <c r="Q204">
        <v>2.1833501756191299E-2</v>
      </c>
      <c r="R204">
        <v>2.0426457747817001E-2</v>
      </c>
    </row>
    <row r="205" spans="8:19" x14ac:dyDescent="0.75">
      <c r="I205">
        <v>2.1476713940501199E-2</v>
      </c>
      <c r="J205">
        <v>2.4215068668127102E-2</v>
      </c>
      <c r="K205">
        <v>2.11266037076712E-2</v>
      </c>
      <c r="L205">
        <v>9.3439696356654202E-3</v>
      </c>
      <c r="M205">
        <v>1.4363646507263199E-2</v>
      </c>
      <c r="N205">
        <v>1.8624136224389101E-2</v>
      </c>
      <c r="O205">
        <v>1.2693485245108599E-2</v>
      </c>
      <c r="P205">
        <v>1.8372619524598101E-2</v>
      </c>
      <c r="Q205">
        <v>1.5692858025431598E-2</v>
      </c>
      <c r="R205">
        <v>1.6704153269529301E-2</v>
      </c>
    </row>
    <row r="206" spans="8:19" x14ac:dyDescent="0.75">
      <c r="I206">
        <v>2.0309332758188199E-2</v>
      </c>
      <c r="J206">
        <v>2.1528903394937501E-2</v>
      </c>
      <c r="K206">
        <v>1.7030280083417899E-2</v>
      </c>
      <c r="L206">
        <v>1.43388910219073E-2</v>
      </c>
      <c r="M206">
        <v>1.25315105542541E-2</v>
      </c>
      <c r="N206">
        <v>2.0625818520784399E-2</v>
      </c>
      <c r="O206">
        <v>2.32013966888189E-2</v>
      </c>
      <c r="P206">
        <v>2.4980887770652799E-2</v>
      </c>
      <c r="Q206">
        <v>1.5431929379701601E-2</v>
      </c>
      <c r="R206">
        <v>1.280134357512E-2</v>
      </c>
    </row>
    <row r="207" spans="8:19" x14ac:dyDescent="0.75">
      <c r="I207">
        <v>1.09627516940236E-2</v>
      </c>
      <c r="J207">
        <v>1.07412114739418E-2</v>
      </c>
      <c r="K207">
        <v>1.48752545937896E-2</v>
      </c>
      <c r="L207">
        <v>1.9005499780178101E-2</v>
      </c>
      <c r="M207">
        <v>9.7050536423921602E-3</v>
      </c>
      <c r="N207">
        <v>1.84506326913834E-2</v>
      </c>
      <c r="O207">
        <v>1.41322677955031E-2</v>
      </c>
      <c r="P207">
        <v>2.2160105407238E-2</v>
      </c>
      <c r="Q207">
        <v>1.5458971261978101E-2</v>
      </c>
      <c r="R207">
        <v>1.5732835978269601E-2</v>
      </c>
    </row>
    <row r="208" spans="8:19" x14ac:dyDescent="0.75">
      <c r="I208">
        <v>1.49931805208325E-2</v>
      </c>
      <c r="J208">
        <v>1.5168365091085399E-2</v>
      </c>
      <c r="K208">
        <v>1.81879661977291E-2</v>
      </c>
      <c r="L208">
        <v>1.8293423578143099E-2</v>
      </c>
      <c r="M208">
        <v>2.2014468908309898E-2</v>
      </c>
      <c r="N208">
        <v>2.0045392215251898E-2</v>
      </c>
      <c r="O208">
        <v>1.6844773665070499E-2</v>
      </c>
      <c r="P208">
        <v>1.2714065611362501E-2</v>
      </c>
      <c r="Q208">
        <v>1.9317744299769402E-2</v>
      </c>
      <c r="R208">
        <v>1.7023982480168301E-2</v>
      </c>
    </row>
    <row r="209" spans="9:18" x14ac:dyDescent="0.75">
      <c r="I209">
        <v>1.59149169921875E-2</v>
      </c>
      <c r="J209">
        <v>1.1246290989220101E-2</v>
      </c>
      <c r="K209">
        <v>1.47481607273221E-2</v>
      </c>
      <c r="L209">
        <v>1.82002112269402E-2</v>
      </c>
      <c r="M209">
        <v>1.25310467556119E-2</v>
      </c>
      <c r="N209">
        <v>1.16417268291116E-2</v>
      </c>
      <c r="O209">
        <v>1.22536830604076E-2</v>
      </c>
      <c r="P209">
        <v>1.89827550202608E-2</v>
      </c>
      <c r="Q209">
        <v>2.05101668834686E-2</v>
      </c>
      <c r="R209">
        <v>2.3272478953003901E-2</v>
      </c>
    </row>
    <row r="210" spans="9:18" x14ac:dyDescent="0.75">
      <c r="I210">
        <v>1.7807543277740499E-2</v>
      </c>
      <c r="J210">
        <v>1.6287054866552401E-2</v>
      </c>
      <c r="K210">
        <v>1.6342114657163599E-2</v>
      </c>
      <c r="L210">
        <v>1.6924181953072499E-2</v>
      </c>
      <c r="M210">
        <v>1.30280330777168E-2</v>
      </c>
      <c r="N210">
        <v>1.8115857616066901E-2</v>
      </c>
      <c r="O210">
        <v>1.1928757652640299E-2</v>
      </c>
      <c r="P210">
        <v>1.50807239115238E-2</v>
      </c>
      <c r="Q210">
        <v>1.53664778918028E-2</v>
      </c>
      <c r="R210">
        <v>1.6472503542900099E-2</v>
      </c>
    </row>
    <row r="211" spans="9:18" x14ac:dyDescent="0.75">
      <c r="I211">
        <v>1.1505790986120701E-2</v>
      </c>
      <c r="J211">
        <v>1.3028112240135699E-2</v>
      </c>
      <c r="K211">
        <v>1.371243968606E-2</v>
      </c>
      <c r="L211">
        <v>1.6207553446292901E-2</v>
      </c>
      <c r="M211">
        <v>1.8238555639982199E-2</v>
      </c>
      <c r="N211">
        <v>1.97110325098038E-2</v>
      </c>
      <c r="O211">
        <v>1.8806941807270099E-2</v>
      </c>
      <c r="P211">
        <v>1.41304358839989E-2</v>
      </c>
      <c r="Q211">
        <v>1.03149991482496E-2</v>
      </c>
      <c r="R211">
        <v>1.6087090596556702E-2</v>
      </c>
    </row>
    <row r="212" spans="9:18" x14ac:dyDescent="0.75">
      <c r="I212">
        <v>1.2233109213411799E-2</v>
      </c>
      <c r="J212">
        <v>1.5825144946575199E-2</v>
      </c>
      <c r="K212">
        <v>1.3272323645651301E-2</v>
      </c>
      <c r="L212">
        <v>2.20539662986994E-2</v>
      </c>
      <c r="M212">
        <v>2.3450557142496099E-2</v>
      </c>
      <c r="N212">
        <v>2.6590866968035701E-2</v>
      </c>
      <c r="O212">
        <v>1.5357909724116299E-2</v>
      </c>
      <c r="P212">
        <v>1.3447348959743999E-2</v>
      </c>
      <c r="Q212">
        <v>1.1158651672303699E-2</v>
      </c>
      <c r="R212">
        <v>1.12776448950171E-2</v>
      </c>
    </row>
    <row r="213" spans="9:18" x14ac:dyDescent="0.75">
      <c r="I213">
        <v>1.49050084874034E-2</v>
      </c>
      <c r="J213">
        <v>1.2309127487242199E-2</v>
      </c>
      <c r="K213">
        <v>1.6119815409183499E-2</v>
      </c>
      <c r="L213">
        <v>2.0834721624851199E-2</v>
      </c>
      <c r="M213">
        <v>1.97820607572794E-2</v>
      </c>
      <c r="N213">
        <v>2.50093229115009E-2</v>
      </c>
      <c r="O213">
        <v>1.7741726711392399E-2</v>
      </c>
      <c r="P213">
        <v>1.87487341463566E-2</v>
      </c>
      <c r="Q213">
        <v>1.46268308162689E-2</v>
      </c>
      <c r="R213">
        <v>1.40532478690147E-2</v>
      </c>
    </row>
    <row r="214" spans="9:18" x14ac:dyDescent="0.75">
      <c r="I214">
        <v>2.08720061928034E-2</v>
      </c>
      <c r="J214">
        <v>1.7891876399517101E-2</v>
      </c>
      <c r="K214">
        <v>1.49340545758605E-2</v>
      </c>
      <c r="L214">
        <v>1.28862010315061E-2</v>
      </c>
      <c r="M214">
        <v>1.06879808008671E-2</v>
      </c>
      <c r="N214">
        <v>1.9049745053052899E-2</v>
      </c>
      <c r="O214">
        <v>1.65553763508797E-2</v>
      </c>
      <c r="P214">
        <v>2.0032959058880799E-2</v>
      </c>
      <c r="Q214">
        <v>2.4045716971158999E-2</v>
      </c>
      <c r="R214">
        <v>1.90471448004246E-2</v>
      </c>
    </row>
    <row r="215" spans="9:18" x14ac:dyDescent="0.75">
      <c r="I215">
        <v>2.00959742069244E-2</v>
      </c>
      <c r="J215">
        <v>1.66598800569773E-2</v>
      </c>
      <c r="K215">
        <v>1.21283512562513E-2</v>
      </c>
      <c r="L215">
        <v>1.2380502186715599E-2</v>
      </c>
      <c r="M215">
        <v>1.30450362339616E-2</v>
      </c>
      <c r="N215">
        <v>1.6255496069788902E-2</v>
      </c>
      <c r="O215">
        <v>1.7829887568950702E-2</v>
      </c>
      <c r="P215">
        <v>2.5457477197051E-2</v>
      </c>
      <c r="Q215">
        <v>1.75216235220432E-2</v>
      </c>
      <c r="R215">
        <v>1.1226525530219101E-2</v>
      </c>
    </row>
    <row r="216" spans="9:18" x14ac:dyDescent="0.75">
      <c r="I216">
        <v>1.28386933356524E-2</v>
      </c>
      <c r="J216">
        <v>1.4621919021010401E-2</v>
      </c>
      <c r="K216">
        <v>1.51633899658918E-2</v>
      </c>
      <c r="L216">
        <v>1.22496355324984E-2</v>
      </c>
      <c r="M216">
        <v>9.2186797410249693E-3</v>
      </c>
      <c r="N216">
        <v>1.1795646511018301E-2</v>
      </c>
      <c r="O216">
        <v>2.28156615048647E-2</v>
      </c>
      <c r="P216">
        <v>1.40136647969484E-2</v>
      </c>
      <c r="Q216">
        <v>1.4476734213531E-2</v>
      </c>
      <c r="R216">
        <v>1.3795718550682101E-2</v>
      </c>
    </row>
    <row r="217" spans="9:18" x14ac:dyDescent="0.75">
      <c r="I217">
        <v>1.4473338611424E-2</v>
      </c>
      <c r="J217">
        <v>1.80686376988888E-2</v>
      </c>
      <c r="K217">
        <v>1.6841633245348899E-2</v>
      </c>
      <c r="L217">
        <v>1.9515935331582999E-2</v>
      </c>
      <c r="M217">
        <v>2.4817867204546901E-2</v>
      </c>
      <c r="N217">
        <v>1.78625341504812E-2</v>
      </c>
      <c r="O217">
        <v>1.94686744362116E-2</v>
      </c>
      <c r="P217">
        <v>1.2076132930815201E-2</v>
      </c>
      <c r="Q217">
        <v>1.2525839731097201E-2</v>
      </c>
      <c r="R217">
        <v>1.32413748651743E-2</v>
      </c>
    </row>
    <row r="218" spans="9:18" x14ac:dyDescent="0.75">
      <c r="I218">
        <v>1.04067996144295E-2</v>
      </c>
      <c r="J218">
        <v>1.8193000927567499E-2</v>
      </c>
      <c r="K218">
        <v>2.24410258233547E-2</v>
      </c>
      <c r="L218">
        <v>2.1092563867569001E-2</v>
      </c>
      <c r="M218">
        <v>1.8401706591248498E-2</v>
      </c>
      <c r="N218">
        <v>1.90647225826979E-2</v>
      </c>
      <c r="O218">
        <v>1.65263507515192E-2</v>
      </c>
      <c r="P218">
        <v>1.2840144336223601E-2</v>
      </c>
      <c r="Q218">
        <v>1.42840882763267E-2</v>
      </c>
      <c r="R218">
        <v>1.1991395615041299E-2</v>
      </c>
    </row>
    <row r="219" spans="9:18" x14ac:dyDescent="0.75">
      <c r="I219">
        <v>1.91887710243464E-2</v>
      </c>
      <c r="J219">
        <v>1.44967306405306E-2</v>
      </c>
      <c r="K219">
        <v>1.4121823012828799E-2</v>
      </c>
      <c r="L219">
        <v>1.8394179642200501E-2</v>
      </c>
      <c r="M219">
        <v>1.51771549135447E-2</v>
      </c>
      <c r="N219">
        <v>1.9831236451864201E-2</v>
      </c>
      <c r="O219">
        <v>1.17998355999589E-2</v>
      </c>
      <c r="P219">
        <v>1.9352942705154402E-2</v>
      </c>
      <c r="Q219">
        <v>2.2927962243557001E-2</v>
      </c>
      <c r="R219">
        <v>2.0520310848951302E-2</v>
      </c>
    </row>
    <row r="220" spans="9:18" x14ac:dyDescent="0.75">
      <c r="I220">
        <v>1.5948548913002E-2</v>
      </c>
      <c r="J220">
        <v>1.8638784065842601E-2</v>
      </c>
      <c r="K220">
        <v>9.0327654033899307E-3</v>
      </c>
      <c r="L220">
        <v>1.23486872762442E-2</v>
      </c>
      <c r="M220">
        <v>1.2181546539068199E-2</v>
      </c>
      <c r="N220">
        <v>1.3789781369268899E-2</v>
      </c>
      <c r="O220">
        <v>1.4316484332084701E-2</v>
      </c>
      <c r="P220">
        <v>1.6479624435305599E-2</v>
      </c>
      <c r="Q220">
        <v>1.9976595416665101E-2</v>
      </c>
      <c r="R220">
        <v>1.50307947769761E-2</v>
      </c>
    </row>
    <row r="221" spans="9:18" x14ac:dyDescent="0.75">
      <c r="I221">
        <v>1.75830740481615E-2</v>
      </c>
      <c r="J221">
        <v>9.5548005774617195E-3</v>
      </c>
      <c r="K221">
        <v>1.21194934472442E-2</v>
      </c>
      <c r="L221">
        <v>1.26338936388493E-2</v>
      </c>
      <c r="M221">
        <v>1.9922770559787799E-2</v>
      </c>
      <c r="N221">
        <v>1.79056879132986E-2</v>
      </c>
      <c r="O221">
        <v>1.43134463578463E-2</v>
      </c>
      <c r="P221">
        <v>1.21443783864379E-2</v>
      </c>
      <c r="Q221">
        <v>1.0587472468614601E-2</v>
      </c>
      <c r="R221">
        <v>1.7988277599215501E-2</v>
      </c>
    </row>
    <row r="222" spans="9:18" x14ac:dyDescent="0.75">
      <c r="I222">
        <v>1.5461660921573601E-2</v>
      </c>
      <c r="J222">
        <v>1.0287079028785199E-2</v>
      </c>
      <c r="K222">
        <v>1.03085162118077E-2</v>
      </c>
      <c r="L222">
        <v>1.5425548888742899E-2</v>
      </c>
      <c r="M222">
        <v>2.0999411121010801E-2</v>
      </c>
      <c r="N222">
        <v>2.3785274475812902E-2</v>
      </c>
      <c r="O222">
        <v>1.5555102378130001E-2</v>
      </c>
      <c r="P222">
        <v>1.2533177621662599E-2</v>
      </c>
      <c r="Q222">
        <v>1.0170411318540599E-2</v>
      </c>
      <c r="R222">
        <v>7.0794587954878798E-3</v>
      </c>
    </row>
    <row r="223" spans="9:18" x14ac:dyDescent="0.75">
      <c r="I223">
        <v>1.2442329898476601E-2</v>
      </c>
      <c r="J223">
        <v>1.5814827755093599E-2</v>
      </c>
      <c r="K223">
        <v>1.52817983180285E-2</v>
      </c>
      <c r="L223">
        <v>2.03200522810221E-2</v>
      </c>
      <c r="M223">
        <v>1.54768470674753E-2</v>
      </c>
      <c r="N223">
        <v>1.75450127571821E-2</v>
      </c>
      <c r="O223">
        <v>1.8025906756520299E-2</v>
      </c>
      <c r="P223">
        <v>1.4568571932613799E-2</v>
      </c>
      <c r="Q223">
        <v>1.4658865518868001E-2</v>
      </c>
      <c r="R223">
        <v>1.2599588371813301E-2</v>
      </c>
    </row>
    <row r="224" spans="9:18" x14ac:dyDescent="0.75">
      <c r="I224">
        <v>1.5650436282157901E-2</v>
      </c>
      <c r="J224">
        <v>1.89008321613073E-2</v>
      </c>
      <c r="K224">
        <v>1.3496669009327901E-2</v>
      </c>
      <c r="L224">
        <v>1.3841533102095099E-2</v>
      </c>
      <c r="M224">
        <v>7.0268376730382399E-3</v>
      </c>
      <c r="N224">
        <v>2.18146145343781E-2</v>
      </c>
      <c r="O224">
        <v>1.6157167032360999E-2</v>
      </c>
      <c r="P224">
        <v>2.06175278872252E-2</v>
      </c>
      <c r="Q224">
        <v>2.2241197526454901E-2</v>
      </c>
      <c r="R224">
        <v>1.18423104286194E-2</v>
      </c>
    </row>
    <row r="225" spans="9:18" x14ac:dyDescent="0.75">
      <c r="I225">
        <v>2.2259764373302501E-2</v>
      </c>
      <c r="J225">
        <v>1.89732648432255E-2</v>
      </c>
      <c r="K225">
        <v>1.4161012135446099E-2</v>
      </c>
      <c r="L225">
        <v>1.27845285460353E-2</v>
      </c>
      <c r="M225">
        <v>8.6324727162718808E-3</v>
      </c>
      <c r="N225">
        <v>1.19286505505443E-2</v>
      </c>
      <c r="O225">
        <v>1.97139792144299E-2</v>
      </c>
      <c r="P225">
        <v>1.63946039974689E-2</v>
      </c>
      <c r="Q225">
        <v>1.46923409774899E-2</v>
      </c>
      <c r="R225">
        <v>9.8541900515556301E-3</v>
      </c>
    </row>
    <row r="226" spans="9:18" x14ac:dyDescent="0.75">
      <c r="I226">
        <v>1.2582099996507201E-2</v>
      </c>
      <c r="J226">
        <v>1.35317528620362E-2</v>
      </c>
      <c r="K226">
        <v>1.6298225149512301E-2</v>
      </c>
      <c r="L226">
        <v>1.77228301763535E-2</v>
      </c>
      <c r="M226">
        <v>1.8627151846885698E-2</v>
      </c>
      <c r="N226">
        <v>1.06363724917173E-2</v>
      </c>
      <c r="O226">
        <v>1.7152475193142901E-2</v>
      </c>
      <c r="P226">
        <v>1.8289042636752101E-2</v>
      </c>
      <c r="Q226">
        <v>1.58623699098825E-2</v>
      </c>
      <c r="R226">
        <v>1.5859195962548301E-2</v>
      </c>
    </row>
    <row r="227" spans="9:18" x14ac:dyDescent="0.75">
      <c r="I227">
        <v>1.31045887246728E-2</v>
      </c>
      <c r="J227">
        <v>1.02466829121113E-2</v>
      </c>
      <c r="K227">
        <v>1.4207799918949601E-2</v>
      </c>
      <c r="L227">
        <v>2.064617164433E-2</v>
      </c>
      <c r="M227">
        <v>2.2447422146797201E-2</v>
      </c>
      <c r="N227">
        <v>1.37575101107359E-2</v>
      </c>
      <c r="O227">
        <v>1.27421524375677E-2</v>
      </c>
      <c r="P227">
        <v>6.1535877175629104E-3</v>
      </c>
      <c r="Q227">
        <v>1.30666075274348E-2</v>
      </c>
      <c r="R227">
        <v>1.36830005794764E-2</v>
      </c>
    </row>
    <row r="228" spans="9:18" x14ac:dyDescent="0.75">
      <c r="I228">
        <v>8.7483394891023601E-3</v>
      </c>
      <c r="J228">
        <v>1.70103088021278E-2</v>
      </c>
      <c r="K228">
        <v>1.7316112294793101E-2</v>
      </c>
      <c r="L228">
        <v>2.1009877324104299E-2</v>
      </c>
      <c r="M228">
        <v>2.04713232815266E-2</v>
      </c>
      <c r="N228">
        <v>1.65044274181128E-2</v>
      </c>
      <c r="O228">
        <v>1.3619291596114601E-2</v>
      </c>
      <c r="P228">
        <v>1.9374934956431399E-2</v>
      </c>
      <c r="Q228">
        <v>1.4988830313086499E-2</v>
      </c>
      <c r="R228">
        <v>1.9169898703694298E-2</v>
      </c>
    </row>
    <row r="229" spans="9:18" x14ac:dyDescent="0.75">
      <c r="I229">
        <v>1.4191105961799601E-2</v>
      </c>
      <c r="J229">
        <v>1.35097103193402E-2</v>
      </c>
      <c r="K229">
        <v>1.0678608901798701E-2</v>
      </c>
      <c r="L229">
        <v>2.05495059490204E-2</v>
      </c>
      <c r="M229">
        <v>1.07388729229569E-2</v>
      </c>
      <c r="N229">
        <v>1.6539916396141101E-2</v>
      </c>
      <c r="O229">
        <v>7.7273868955671796E-3</v>
      </c>
      <c r="P229">
        <v>1.2133845128119001E-2</v>
      </c>
      <c r="Q229">
        <v>1.52227068319917E-2</v>
      </c>
      <c r="R229">
        <v>1.6889814287424101E-2</v>
      </c>
    </row>
    <row r="230" spans="9:18" x14ac:dyDescent="0.75">
      <c r="I230">
        <v>1.4885976910591099E-2</v>
      </c>
      <c r="K230">
        <v>1.39823630452156E-2</v>
      </c>
      <c r="L230">
        <v>7.7328169718384699E-3</v>
      </c>
      <c r="M230">
        <v>1.13913044333458E-2</v>
      </c>
      <c r="N230">
        <v>1.8628988415002799E-2</v>
      </c>
      <c r="O230">
        <v>1.8520960584282899E-2</v>
      </c>
      <c r="P230">
        <v>1.5280899591743899E-2</v>
      </c>
      <c r="Q230">
        <v>1.4250623062253E-2</v>
      </c>
      <c r="R230">
        <v>1.74421016126871E-2</v>
      </c>
    </row>
    <row r="231" spans="9:18" x14ac:dyDescent="0.75">
      <c r="I231">
        <v>1.55841326341033E-2</v>
      </c>
      <c r="K231">
        <v>1.0335560888052001E-2</v>
      </c>
      <c r="L231">
        <v>1.2259452603757401E-2</v>
      </c>
      <c r="M231">
        <v>1.5497930347919501E-2</v>
      </c>
      <c r="N231">
        <v>1.9484516233205799E-2</v>
      </c>
      <c r="O231">
        <v>1.83390416204929E-2</v>
      </c>
      <c r="P231">
        <v>1.5687469393014901E-2</v>
      </c>
      <c r="Q231">
        <v>1.1135159060358999E-2</v>
      </c>
      <c r="R231">
        <v>5.8730095624923697E-3</v>
      </c>
    </row>
    <row r="232" spans="9:18" x14ac:dyDescent="0.75">
      <c r="I232">
        <v>1.5624540857970701E-2</v>
      </c>
      <c r="K232">
        <v>2.0877314731478702E-2</v>
      </c>
      <c r="L232">
        <v>1.5120106749236599E-2</v>
      </c>
      <c r="M232">
        <v>1.7736474052071599E-2</v>
      </c>
      <c r="N232">
        <v>1.8800551071763E-2</v>
      </c>
      <c r="O232">
        <v>1.69952791184187E-2</v>
      </c>
      <c r="P232">
        <v>1.84840746223927E-2</v>
      </c>
      <c r="Q232">
        <v>1.7057189717888801E-2</v>
      </c>
      <c r="R232">
        <v>1.14441085606813E-2</v>
      </c>
    </row>
    <row r="233" spans="9:18" x14ac:dyDescent="0.75">
      <c r="I233">
        <v>1.35010657832026E-2</v>
      </c>
      <c r="K233">
        <v>2.0507937297224998E-2</v>
      </c>
      <c r="L233">
        <v>1.7522344365716001E-2</v>
      </c>
      <c r="M233">
        <v>1.62662323564291E-2</v>
      </c>
      <c r="N233">
        <v>2.0693687722086899E-2</v>
      </c>
      <c r="O233">
        <v>1.61706507205963E-2</v>
      </c>
      <c r="P233">
        <v>1.24270878732204E-2</v>
      </c>
      <c r="Q233">
        <v>1.8313745036721198E-2</v>
      </c>
      <c r="R233">
        <v>1.30064692348242E-2</v>
      </c>
    </row>
    <row r="234" spans="9:18" x14ac:dyDescent="0.75">
      <c r="I234">
        <v>1.1198204010725001E-2</v>
      </c>
      <c r="K234">
        <v>1.4883690513670399E-2</v>
      </c>
      <c r="L234">
        <v>1.67009364813566E-2</v>
      </c>
      <c r="M234">
        <v>8.9131556451320596E-3</v>
      </c>
      <c r="N234">
        <v>1.4959893189370599E-2</v>
      </c>
      <c r="O234">
        <v>9.1810394078493101E-3</v>
      </c>
      <c r="P234">
        <v>1.7781436443328899E-2</v>
      </c>
      <c r="Q234">
        <v>1.8710609525442099E-2</v>
      </c>
      <c r="R234">
        <v>1.6649737954139699E-2</v>
      </c>
    </row>
    <row r="235" spans="9:18" x14ac:dyDescent="0.75">
      <c r="I235">
        <v>1.5446068719029401E-2</v>
      </c>
      <c r="K235">
        <v>1.21937496587634E-2</v>
      </c>
      <c r="L235">
        <v>1.61463599652052E-2</v>
      </c>
      <c r="M235">
        <v>1.7904838547110599E-2</v>
      </c>
      <c r="N235">
        <v>1.6227178275585199E-2</v>
      </c>
      <c r="O235">
        <v>1.66459605097771E-2</v>
      </c>
      <c r="P235">
        <v>2.03186348080635E-2</v>
      </c>
      <c r="Q235">
        <v>9.6030859276652301E-3</v>
      </c>
      <c r="R235">
        <v>1.48821547627449E-2</v>
      </c>
    </row>
    <row r="236" spans="9:18" x14ac:dyDescent="0.75">
      <c r="I236">
        <v>8.9935334399342502E-3</v>
      </c>
      <c r="K236">
        <v>1.51342069730163E-2</v>
      </c>
      <c r="L236">
        <v>1.31338834762573E-2</v>
      </c>
      <c r="M236">
        <v>1.7983822152018498E-2</v>
      </c>
      <c r="N236">
        <v>1.72052085399628E-2</v>
      </c>
      <c r="O236">
        <v>1.51670342311263E-2</v>
      </c>
      <c r="P236">
        <v>1.5662314370274499E-2</v>
      </c>
      <c r="Q236">
        <v>1.3559669256210299E-2</v>
      </c>
      <c r="R236">
        <v>1.6748415306210501E-2</v>
      </c>
    </row>
    <row r="237" spans="9:18" x14ac:dyDescent="0.75">
      <c r="K237">
        <v>1.4089442789554599E-2</v>
      </c>
      <c r="L237">
        <v>1.1886147782206501E-2</v>
      </c>
      <c r="M237">
        <v>1.6912041231989899E-2</v>
      </c>
      <c r="N237">
        <v>1.4436543919146101E-2</v>
      </c>
      <c r="O237">
        <v>1.3453331775963299E-2</v>
      </c>
      <c r="P237">
        <v>8.2762073725461995E-3</v>
      </c>
      <c r="Q237">
        <v>1.1874667368829301E-2</v>
      </c>
      <c r="R237">
        <v>1.4469082467258001E-2</v>
      </c>
    </row>
    <row r="238" spans="9:18" x14ac:dyDescent="0.75">
      <c r="K238">
        <v>1.9255487248301499E-2</v>
      </c>
      <c r="L238">
        <v>1.7450280487537401E-2</v>
      </c>
      <c r="M238">
        <v>1.15465354174376E-2</v>
      </c>
      <c r="N238">
        <v>1.99108496308327E-2</v>
      </c>
      <c r="O238">
        <v>8.0152442678809201E-3</v>
      </c>
      <c r="P238">
        <v>9.5218578353524208E-3</v>
      </c>
      <c r="Q238">
        <v>1.8750581890344599E-2</v>
      </c>
      <c r="R238">
        <v>1.1406818404793699E-2</v>
      </c>
    </row>
    <row r="239" spans="9:18" x14ac:dyDescent="0.75">
      <c r="K239">
        <v>1.36015638709068E-2</v>
      </c>
      <c r="L239">
        <v>1.49906855076551E-2</v>
      </c>
      <c r="M239">
        <v>1.11120250076056E-2</v>
      </c>
      <c r="N239">
        <v>1.5347037464380301E-2</v>
      </c>
      <c r="O239">
        <v>1.59498527646065E-2</v>
      </c>
      <c r="P239">
        <v>1.6229605302214602E-2</v>
      </c>
      <c r="Q239">
        <v>1.41237154603004E-2</v>
      </c>
      <c r="R239">
        <v>1.4478096738457701E-2</v>
      </c>
    </row>
    <row r="240" spans="9:18" x14ac:dyDescent="0.75">
      <c r="K240">
        <v>1.1996106244623699E-2</v>
      </c>
      <c r="L240">
        <v>1.2173891998827501E-2</v>
      </c>
      <c r="M240">
        <v>1.90904382616282E-2</v>
      </c>
      <c r="N240">
        <v>1.0694119147956401E-2</v>
      </c>
      <c r="O240">
        <v>1.7858367413282401E-2</v>
      </c>
      <c r="P240">
        <v>2.0433915778994598E-2</v>
      </c>
      <c r="Q240">
        <v>1.62045117467642E-2</v>
      </c>
      <c r="R240">
        <v>1.5076195821166E-2</v>
      </c>
    </row>
    <row r="241" spans="11:18" x14ac:dyDescent="0.75">
      <c r="K241">
        <v>9.1894827783107792E-3</v>
      </c>
      <c r="L241">
        <v>1.15969497710466E-2</v>
      </c>
      <c r="M241">
        <v>1.6461543738842E-2</v>
      </c>
      <c r="N241">
        <v>2.4900009855628E-2</v>
      </c>
      <c r="O241">
        <v>1.73110589385033E-2</v>
      </c>
      <c r="P241">
        <v>1.6403954476118102E-2</v>
      </c>
      <c r="Q241">
        <v>1.0516448877751799E-2</v>
      </c>
      <c r="R241">
        <v>1.25790741294622E-2</v>
      </c>
    </row>
    <row r="242" spans="11:18" x14ac:dyDescent="0.75">
      <c r="K242">
        <v>1.5064105391502399E-2</v>
      </c>
      <c r="L242">
        <v>1.7144164070487002E-2</v>
      </c>
      <c r="M242">
        <v>2.24707890301943E-2</v>
      </c>
      <c r="N242">
        <v>1.9734699279069901E-2</v>
      </c>
      <c r="O242">
        <v>1.4049001969397099E-2</v>
      </c>
      <c r="P242">
        <v>1.03161288425326E-2</v>
      </c>
      <c r="Q242">
        <v>1.36951869353652E-2</v>
      </c>
      <c r="R242">
        <v>9.7644235938787495E-3</v>
      </c>
    </row>
    <row r="243" spans="11:18" x14ac:dyDescent="0.75">
      <c r="K243">
        <v>1.5402777120471001E-2</v>
      </c>
      <c r="L243">
        <v>1.6834201291203499E-2</v>
      </c>
      <c r="M243">
        <v>1.04707973077893E-2</v>
      </c>
      <c r="N243">
        <v>1.6863778233528099E-2</v>
      </c>
      <c r="O243">
        <v>1.46138947457075E-2</v>
      </c>
      <c r="P243">
        <v>9.2946821823716198E-3</v>
      </c>
      <c r="Q243">
        <v>1.6501491889357602E-2</v>
      </c>
      <c r="R243">
        <v>1.67016368359327E-2</v>
      </c>
    </row>
    <row r="244" spans="11:18" x14ac:dyDescent="0.75">
      <c r="K244">
        <v>1.4864366501569699E-2</v>
      </c>
      <c r="L244">
        <v>1.6845583915710401E-2</v>
      </c>
      <c r="M244">
        <v>1.0341658256947999E-2</v>
      </c>
      <c r="N244">
        <v>1.5750622376799601E-2</v>
      </c>
      <c r="O244">
        <v>1.25520164147019E-2</v>
      </c>
      <c r="P244">
        <v>1.6713835299015E-2</v>
      </c>
      <c r="Q244">
        <v>2.0181888714432699E-2</v>
      </c>
      <c r="R244">
        <v>1.8429521471261999E-2</v>
      </c>
    </row>
    <row r="245" spans="11:18" x14ac:dyDescent="0.75">
      <c r="K245">
        <v>1.13236317411065E-2</v>
      </c>
      <c r="L245">
        <v>9.9182985723018594E-3</v>
      </c>
      <c r="M245">
        <v>8.7190028280019795E-3</v>
      </c>
      <c r="N245">
        <v>1.29721220582724E-2</v>
      </c>
      <c r="O245">
        <v>1.5906555578112599E-2</v>
      </c>
      <c r="P245">
        <v>2.0948762074112899E-2</v>
      </c>
      <c r="Q245">
        <v>1.5556353144347701E-2</v>
      </c>
      <c r="R245">
        <v>1.1407095938921001E-2</v>
      </c>
    </row>
    <row r="246" spans="11:18" x14ac:dyDescent="0.75">
      <c r="K246">
        <v>1.1766155250370501E-2</v>
      </c>
      <c r="L246">
        <v>8.5239261388778704E-3</v>
      </c>
      <c r="M246">
        <v>1.7187021672725698E-2</v>
      </c>
      <c r="N246">
        <v>1.24537842348218E-2</v>
      </c>
      <c r="O246">
        <v>1.6598917543888099E-2</v>
      </c>
      <c r="P246">
        <v>1.0849978774786001E-2</v>
      </c>
      <c r="Q246">
        <v>1.08719673007727E-2</v>
      </c>
      <c r="R246">
        <v>1.39091135933995E-2</v>
      </c>
    </row>
    <row r="247" spans="11:18" x14ac:dyDescent="0.75">
      <c r="K247">
        <v>1.6732539981603602E-2</v>
      </c>
      <c r="L247">
        <v>2.0081948488950702E-2</v>
      </c>
      <c r="M247">
        <v>1.6053184866905199E-2</v>
      </c>
      <c r="N247">
        <v>2.39270124584436E-2</v>
      </c>
      <c r="O247">
        <v>7.4451486580073799E-3</v>
      </c>
      <c r="P247">
        <v>7.8333923593163508E-3</v>
      </c>
      <c r="Q247">
        <v>9.5027238130569493E-3</v>
      </c>
      <c r="R247">
        <v>1.16659263148904E-2</v>
      </c>
    </row>
    <row r="248" spans="11:18" x14ac:dyDescent="0.75">
      <c r="K248">
        <v>1.34551012888551E-2</v>
      </c>
      <c r="M248">
        <v>1.8676888197660401E-2</v>
      </c>
      <c r="N248">
        <v>1.26234237104654E-2</v>
      </c>
      <c r="O248">
        <v>1.18570597842336E-2</v>
      </c>
      <c r="P248">
        <v>1.62525810301304E-2</v>
      </c>
      <c r="Q248">
        <v>9.0974634513258899E-3</v>
      </c>
      <c r="R248">
        <v>1.26400319859385E-2</v>
      </c>
    </row>
    <row r="249" spans="11:18" x14ac:dyDescent="0.75">
      <c r="K249">
        <v>1.1278533376753301E-2</v>
      </c>
      <c r="M249">
        <v>9.60890389978886E-3</v>
      </c>
      <c r="N249">
        <v>2.0186770707368899E-2</v>
      </c>
      <c r="O249">
        <v>1.3966042548418E-2</v>
      </c>
      <c r="P249">
        <v>2.2950170561671299E-2</v>
      </c>
      <c r="Q249">
        <v>1.3868405483663099E-2</v>
      </c>
      <c r="R249">
        <v>1.09642744064331E-2</v>
      </c>
    </row>
    <row r="250" spans="11:18" x14ac:dyDescent="0.75">
      <c r="K250">
        <v>1.06182368472219E-2</v>
      </c>
      <c r="M250">
        <v>1.2419835664331901E-2</v>
      </c>
      <c r="N250">
        <v>1.53755201026797E-2</v>
      </c>
      <c r="O250">
        <v>2.3059269413351999E-2</v>
      </c>
      <c r="P250">
        <v>1.18739036843181E-2</v>
      </c>
      <c r="Q250">
        <v>1.87190026044846E-2</v>
      </c>
      <c r="R250">
        <v>1.27837918698788E-2</v>
      </c>
    </row>
    <row r="251" spans="11:18" x14ac:dyDescent="0.75">
      <c r="K251">
        <v>1.4534163288772099E-2</v>
      </c>
      <c r="M251">
        <v>1.08839962631464E-2</v>
      </c>
      <c r="N251">
        <v>1.6150070354342499E-2</v>
      </c>
      <c r="O251">
        <v>1.4258715324103799E-2</v>
      </c>
      <c r="P251">
        <v>8.5013601928949408E-3</v>
      </c>
      <c r="Q251">
        <v>1.08299609273672E-2</v>
      </c>
      <c r="R251">
        <v>4.3983147479593797E-3</v>
      </c>
    </row>
    <row r="252" spans="11:18" x14ac:dyDescent="0.75">
      <c r="K252">
        <v>1.8891898915171599E-2</v>
      </c>
      <c r="M252">
        <v>1.188182272017E-2</v>
      </c>
      <c r="N252">
        <v>9.9436938762664795E-3</v>
      </c>
      <c r="O252">
        <v>1.27249695360661E-2</v>
      </c>
      <c r="P252">
        <v>7.70541978999972E-3</v>
      </c>
      <c r="Q252">
        <v>1.1363819241523699E-2</v>
      </c>
      <c r="R252">
        <v>1.3532742857932999E-2</v>
      </c>
    </row>
    <row r="253" spans="11:18" x14ac:dyDescent="0.75">
      <c r="M253">
        <v>1.50425462052226E-2</v>
      </c>
      <c r="N253">
        <v>1.35054979473352E-2</v>
      </c>
      <c r="O253">
        <v>4.4439393095672096E-3</v>
      </c>
      <c r="P253">
        <v>9.4483578577637707E-3</v>
      </c>
      <c r="Q253">
        <v>1.67876202613115E-2</v>
      </c>
      <c r="R253">
        <v>1.26107800751925E-2</v>
      </c>
    </row>
    <row r="254" spans="11:18" x14ac:dyDescent="0.75">
      <c r="M254">
        <v>1.32433185353875E-2</v>
      </c>
      <c r="N254">
        <v>1.2171804904937701E-2</v>
      </c>
      <c r="O254">
        <v>7.3163383640348903E-3</v>
      </c>
      <c r="P254">
        <v>1.6479531303048099E-2</v>
      </c>
      <c r="Q254">
        <v>1.34575897827744E-2</v>
      </c>
      <c r="R254">
        <v>1.6382303088903399E-2</v>
      </c>
    </row>
    <row r="255" spans="11:18" x14ac:dyDescent="0.75">
      <c r="M255">
        <v>1.34062608703971E-2</v>
      </c>
      <c r="N255">
        <v>1.6463641077279999E-2</v>
      </c>
      <c r="O255">
        <v>1.7119646072387699E-2</v>
      </c>
      <c r="P255">
        <v>1.6028078272938701E-2</v>
      </c>
      <c r="Q255">
        <v>7.6015964150428798E-3</v>
      </c>
      <c r="R255">
        <v>1.1451759375631801E-2</v>
      </c>
    </row>
    <row r="256" spans="11:18" x14ac:dyDescent="0.75">
      <c r="M256">
        <v>1.6627155244350399E-2</v>
      </c>
      <c r="N256">
        <v>2.0384130999445901E-2</v>
      </c>
      <c r="O256">
        <v>1.6390990465879399E-2</v>
      </c>
      <c r="P256">
        <v>8.8084023445844702E-3</v>
      </c>
      <c r="Q256">
        <v>8.6823636665940302E-3</v>
      </c>
      <c r="R256">
        <v>1.35590508580208E-2</v>
      </c>
    </row>
    <row r="257" spans="12:18" x14ac:dyDescent="0.75">
      <c r="M257">
        <v>1.46217029541731E-2</v>
      </c>
      <c r="N257">
        <v>1.9148398190736798E-2</v>
      </c>
      <c r="O257">
        <v>2.19000671058893E-2</v>
      </c>
      <c r="P257">
        <v>7.0657921023666902E-3</v>
      </c>
      <c r="Q257">
        <v>1.1562868021428601E-2</v>
      </c>
      <c r="R257">
        <v>9.8475962877273594E-3</v>
      </c>
    </row>
    <row r="258" spans="12:18" x14ac:dyDescent="0.75">
      <c r="M258">
        <v>1.46515164524317E-2</v>
      </c>
      <c r="N258">
        <v>1.68571565300226E-2</v>
      </c>
      <c r="O258">
        <v>1.08050173148513E-2</v>
      </c>
      <c r="P258">
        <v>1.5779953449964499E-2</v>
      </c>
      <c r="Q258">
        <v>1.42711838707328E-2</v>
      </c>
      <c r="R258">
        <v>1.5591667033731899E-2</v>
      </c>
    </row>
    <row r="259" spans="12:18" x14ac:dyDescent="0.75">
      <c r="M259">
        <v>1.1923223733902E-2</v>
      </c>
      <c r="N259">
        <v>9.8034311085939407E-3</v>
      </c>
      <c r="O259">
        <v>1.0570880025625199E-2</v>
      </c>
      <c r="P259">
        <v>1.7818806692957899E-2</v>
      </c>
      <c r="Q259">
        <v>2.2783139720559099E-2</v>
      </c>
      <c r="R259">
        <v>1.29953538998961E-2</v>
      </c>
    </row>
    <row r="260" spans="12:18" x14ac:dyDescent="0.75">
      <c r="M260">
        <v>9.0927090495824796E-3</v>
      </c>
      <c r="N260">
        <v>1.1822650209069301E-2</v>
      </c>
      <c r="O260">
        <v>1.57420132309198E-2</v>
      </c>
      <c r="P260">
        <v>1.5353538095951099E-2</v>
      </c>
      <c r="Q260">
        <v>1.27302147448063E-2</v>
      </c>
      <c r="R260">
        <v>1.1768964119255499E-2</v>
      </c>
    </row>
    <row r="261" spans="12:18" x14ac:dyDescent="0.75">
      <c r="M261">
        <v>1.59949492663145E-2</v>
      </c>
      <c r="N261">
        <v>1.8007559701800301E-2</v>
      </c>
      <c r="O261">
        <v>1.67478155344725E-2</v>
      </c>
      <c r="P261">
        <v>1.41871385276318E-2</v>
      </c>
      <c r="Q261">
        <v>1.0822338052094E-2</v>
      </c>
      <c r="R261">
        <v>1.1510751210153099E-2</v>
      </c>
    </row>
    <row r="262" spans="12:18" x14ac:dyDescent="0.75">
      <c r="M262">
        <v>1.6889164224266999E-2</v>
      </c>
      <c r="N262">
        <v>9.8492121323943103E-3</v>
      </c>
      <c r="O262">
        <v>9.5660109072923695E-3</v>
      </c>
      <c r="P262">
        <v>7.4322121217846896E-3</v>
      </c>
      <c r="Q262">
        <v>1.37680573388934E-2</v>
      </c>
      <c r="R262">
        <v>1.2877908535301699E-2</v>
      </c>
    </row>
    <row r="263" spans="12:18" x14ac:dyDescent="0.75">
      <c r="M263">
        <v>1.56925041228533E-2</v>
      </c>
      <c r="N263">
        <v>1.5183121897280201E-2</v>
      </c>
      <c r="O263">
        <v>3.5914159379899502E-3</v>
      </c>
      <c r="P263">
        <v>1.0149113833904299E-2</v>
      </c>
      <c r="Q263">
        <v>1.05800200253725E-2</v>
      </c>
      <c r="R263">
        <v>1.36819230392575E-2</v>
      </c>
    </row>
    <row r="264" spans="12:18" x14ac:dyDescent="0.75">
      <c r="M264">
        <v>1.68158505111933E-2</v>
      </c>
      <c r="N264">
        <v>1.46196344867349E-2</v>
      </c>
      <c r="O264">
        <v>1.27307111397386E-2</v>
      </c>
      <c r="P264">
        <v>6.9311722181737397E-3</v>
      </c>
      <c r="Q264">
        <v>1.1171342805028E-2</v>
      </c>
      <c r="R264">
        <v>1.1053559370338899E-2</v>
      </c>
    </row>
    <row r="265" spans="12:18" x14ac:dyDescent="0.75">
      <c r="L265" s="2"/>
      <c r="M265">
        <v>1.0284345597028699E-2</v>
      </c>
      <c r="N265">
        <v>1.8201366066932699E-2</v>
      </c>
      <c r="O265">
        <v>2.14563384652138E-2</v>
      </c>
      <c r="P265">
        <v>1.4836586080491499E-2</v>
      </c>
      <c r="Q265">
        <v>1.8069496378302598E-2</v>
      </c>
      <c r="R265">
        <v>1.37062119320035E-2</v>
      </c>
    </row>
    <row r="266" spans="12:18" x14ac:dyDescent="0.75">
      <c r="M266">
        <v>1.53224542737007E-2</v>
      </c>
      <c r="N266">
        <v>2.1524537354707701E-2</v>
      </c>
      <c r="O266">
        <v>1.39458840712905E-2</v>
      </c>
      <c r="P266">
        <v>8.8852895423770003E-3</v>
      </c>
      <c r="Q266">
        <v>8.2397982478141802E-3</v>
      </c>
      <c r="R266">
        <v>6.7488369531929502E-3</v>
      </c>
    </row>
    <row r="267" spans="12:18" x14ac:dyDescent="0.75">
      <c r="M267">
        <v>1.6206687316298499E-2</v>
      </c>
      <c r="N267">
        <v>1.8184330314397801E-2</v>
      </c>
      <c r="O267">
        <v>1.32494568824768E-2</v>
      </c>
      <c r="Q267">
        <v>1.2481879442930201E-2</v>
      </c>
      <c r="R267">
        <v>1.17392735555768E-2</v>
      </c>
    </row>
    <row r="268" spans="12:18" x14ac:dyDescent="0.75">
      <c r="M268">
        <v>9.9156452342867903E-3</v>
      </c>
      <c r="N268">
        <v>1.07072181999683E-2</v>
      </c>
      <c r="O268">
        <v>9.2023182660341298E-3</v>
      </c>
      <c r="Q268">
        <v>1.4866654761135601E-2</v>
      </c>
      <c r="R268">
        <v>1.02056143805385E-2</v>
      </c>
    </row>
    <row r="269" spans="12:18" x14ac:dyDescent="0.75">
      <c r="M269">
        <v>1.2239753268659099E-2</v>
      </c>
      <c r="N269">
        <v>1.27362813800573E-2</v>
      </c>
      <c r="O269">
        <v>1.32237514480948E-2</v>
      </c>
      <c r="Q269">
        <v>1.2347459793090799E-2</v>
      </c>
      <c r="R269">
        <v>1.33323520421982E-2</v>
      </c>
    </row>
    <row r="270" spans="12:18" x14ac:dyDescent="0.75">
      <c r="M270">
        <v>1.21438642963767E-2</v>
      </c>
      <c r="N270">
        <v>8.8077336549758894E-3</v>
      </c>
      <c r="O270">
        <v>1.7233947291970302E-2</v>
      </c>
      <c r="Q270">
        <v>1.34619511663914E-2</v>
      </c>
    </row>
    <row r="271" spans="12:18" x14ac:dyDescent="0.75">
      <c r="M271">
        <v>1.5410642139613601E-2</v>
      </c>
      <c r="N271">
        <v>2.07812059670687E-2</v>
      </c>
      <c r="O271">
        <v>1.6763016581535301E-2</v>
      </c>
      <c r="Q271">
        <v>5.9595401398837601E-3</v>
      </c>
    </row>
    <row r="272" spans="12:18" x14ac:dyDescent="0.75">
      <c r="M272">
        <v>1.51794934645295E-2</v>
      </c>
      <c r="N272">
        <v>1.19103519245982E-2</v>
      </c>
      <c r="O272">
        <v>8.77792946994305E-3</v>
      </c>
      <c r="Q272">
        <v>1.1926612816751E-2</v>
      </c>
    </row>
    <row r="273" spans="13:17" x14ac:dyDescent="0.75">
      <c r="M273">
        <v>1.7431953921914101E-2</v>
      </c>
      <c r="O273">
        <v>7.4826460331678399E-3</v>
      </c>
      <c r="Q273">
        <v>1.4522360637784001E-2</v>
      </c>
    </row>
    <row r="274" spans="13:17" x14ac:dyDescent="0.75">
      <c r="M274">
        <v>1.55449770390987E-2</v>
      </c>
      <c r="O274">
        <v>6.63125934079289E-3</v>
      </c>
      <c r="Q274">
        <v>1.6163084656000099E-2</v>
      </c>
    </row>
    <row r="275" spans="13:17" x14ac:dyDescent="0.75">
      <c r="M275">
        <v>1.01439477875829E-2</v>
      </c>
      <c r="O275">
        <v>1.5139827504754099E-2</v>
      </c>
      <c r="Q275">
        <v>1.1180236004293E-2</v>
      </c>
    </row>
    <row r="276" spans="13:17" x14ac:dyDescent="0.75">
      <c r="M276">
        <v>1.60833615809679E-2</v>
      </c>
      <c r="O276">
        <v>2.0560599863529198E-2</v>
      </c>
      <c r="Q276">
        <v>9.8044294863939303E-3</v>
      </c>
    </row>
    <row r="277" spans="13:17" x14ac:dyDescent="0.75">
      <c r="M277">
        <v>1.44937550649047E-2</v>
      </c>
      <c r="O277">
        <v>1.7630130052566501E-2</v>
      </c>
      <c r="Q277">
        <v>1.2481708079576499E-2</v>
      </c>
    </row>
    <row r="278" spans="13:17" x14ac:dyDescent="0.75">
      <c r="M278">
        <v>1.1090037412941499E-2</v>
      </c>
      <c r="O278">
        <v>1.3123568147420901E-2</v>
      </c>
      <c r="Q278">
        <v>1.2391180731356101E-2</v>
      </c>
    </row>
    <row r="279" spans="13:17" x14ac:dyDescent="0.75">
      <c r="M279">
        <v>1.0166063904762299E-2</v>
      </c>
      <c r="O279">
        <v>5.8962781913578502E-3</v>
      </c>
      <c r="Q279">
        <v>1.9385000690817802E-2</v>
      </c>
    </row>
    <row r="280" spans="13:17" x14ac:dyDescent="0.75">
      <c r="M280">
        <v>1.1069579981267501E-2</v>
      </c>
      <c r="O280">
        <v>1.34033532813191E-2</v>
      </c>
      <c r="Q280">
        <v>5.45135140419006E-3</v>
      </c>
    </row>
    <row r="281" spans="13:17" x14ac:dyDescent="0.75">
      <c r="M281">
        <v>1.4787876978516599E-2</v>
      </c>
      <c r="O281">
        <v>9.7197825089097006E-3</v>
      </c>
      <c r="Q281">
        <v>1.3605698011815499E-2</v>
      </c>
    </row>
    <row r="282" spans="13:17" x14ac:dyDescent="0.75">
      <c r="M282">
        <v>1.7270889133214999E-2</v>
      </c>
      <c r="O282">
        <v>4.6402937732636903E-3</v>
      </c>
      <c r="Q282">
        <v>8.5155079141259193E-3</v>
      </c>
    </row>
    <row r="283" spans="13:17" x14ac:dyDescent="0.75">
      <c r="M283">
        <v>1.27791510894895E-2</v>
      </c>
      <c r="O283">
        <v>1.5556575730443001E-2</v>
      </c>
      <c r="Q283">
        <v>9.5999976620078104E-3</v>
      </c>
    </row>
    <row r="284" spans="13:17" x14ac:dyDescent="0.75">
      <c r="M284">
        <v>1.41240786761045E-2</v>
      </c>
      <c r="O284">
        <v>1.1825744993984699E-2</v>
      </c>
      <c r="Q284">
        <v>6.9161681458353996E-3</v>
      </c>
    </row>
    <row r="285" spans="13:17" x14ac:dyDescent="0.75">
      <c r="M285">
        <v>1.33721679449081E-2</v>
      </c>
      <c r="O285">
        <v>2.0007381215691601E-2</v>
      </c>
      <c r="Q285">
        <v>5.8929631486535098E-3</v>
      </c>
    </row>
    <row r="286" spans="13:17" x14ac:dyDescent="0.75">
      <c r="M286">
        <v>1.2315358035266399E-2</v>
      </c>
      <c r="O286">
        <v>1.14322127774358E-2</v>
      </c>
      <c r="Q286">
        <v>1.3482782989740399E-2</v>
      </c>
    </row>
    <row r="287" spans="13:17" x14ac:dyDescent="0.75">
      <c r="M287">
        <v>1.6308996826410301E-2</v>
      </c>
      <c r="O287">
        <v>7.0570670068263999E-3</v>
      </c>
      <c r="Q287">
        <v>1.6692237928509698E-2</v>
      </c>
    </row>
    <row r="288" spans="13:17" x14ac:dyDescent="0.75">
      <c r="M288">
        <v>6.8729333579540296E-3</v>
      </c>
      <c r="O288">
        <v>9.3256495893001608E-3</v>
      </c>
      <c r="Q288">
        <v>1.9754340872168499E-2</v>
      </c>
    </row>
    <row r="289" spans="13:17" x14ac:dyDescent="0.75">
      <c r="M289">
        <v>1.4050823636353E-2</v>
      </c>
      <c r="O289">
        <v>1.00936181843281E-2</v>
      </c>
      <c r="Q289">
        <v>1.58582329750061E-2</v>
      </c>
    </row>
    <row r="290" spans="13:17" x14ac:dyDescent="0.75">
      <c r="M290">
        <v>1.8650533631444002E-2</v>
      </c>
      <c r="O290">
        <v>1.72119345515966E-2</v>
      </c>
    </row>
    <row r="291" spans="13:17" x14ac:dyDescent="0.75">
      <c r="M291">
        <v>1.9069813191890699E-2</v>
      </c>
      <c r="O291">
        <v>1.70637387782335E-2</v>
      </c>
    </row>
    <row r="292" spans="13:17" x14ac:dyDescent="0.75">
      <c r="M292">
        <v>1.8322108313441301E-2</v>
      </c>
      <c r="O292">
        <v>9.38026420772076E-3</v>
      </c>
    </row>
    <row r="293" spans="13:17" x14ac:dyDescent="0.75">
      <c r="M293">
        <v>9.2292008921504003E-3</v>
      </c>
      <c r="O293">
        <v>3.7883683107793301E-3</v>
      </c>
    </row>
    <row r="294" spans="13:17" x14ac:dyDescent="0.75">
      <c r="M294">
        <v>1.2171242386102701E-2</v>
      </c>
      <c r="O294">
        <v>1.0240076109767E-2</v>
      </c>
    </row>
    <row r="295" spans="13:17" x14ac:dyDescent="0.75">
      <c r="M295">
        <v>5.8079441078007204E-3</v>
      </c>
      <c r="O295">
        <v>1.44455237314105E-2</v>
      </c>
    </row>
    <row r="296" spans="13:17" x14ac:dyDescent="0.75">
      <c r="M296">
        <v>1.6364226117730099E-2</v>
      </c>
      <c r="O296">
        <v>1.7092401161789901E-2</v>
      </c>
    </row>
    <row r="297" spans="13:17" x14ac:dyDescent="0.75">
      <c r="M297">
        <v>7.1313558146357502E-3</v>
      </c>
      <c r="O297">
        <v>1.44714219495654E-2</v>
      </c>
    </row>
    <row r="298" spans="13:17" x14ac:dyDescent="0.75">
      <c r="M298">
        <v>1.43251717090607E-2</v>
      </c>
      <c r="O298">
        <v>9.4606699422001804E-3</v>
      </c>
    </row>
    <row r="299" spans="13:17" x14ac:dyDescent="0.75">
      <c r="M299">
        <v>1.1946614831686001E-2</v>
      </c>
      <c r="O299">
        <v>9.2795863747596706E-3</v>
      </c>
    </row>
    <row r="300" spans="13:17" x14ac:dyDescent="0.75">
      <c r="M300">
        <v>1.7271215096116101E-2</v>
      </c>
      <c r="O300">
        <v>1.7520140856504399E-2</v>
      </c>
    </row>
    <row r="301" spans="13:17" x14ac:dyDescent="0.75">
      <c r="M301">
        <v>1.7341284081339801E-2</v>
      </c>
      <c r="O301">
        <v>1.3311886228621001E-2</v>
      </c>
    </row>
    <row r="302" spans="13:17" x14ac:dyDescent="0.75">
      <c r="M302">
        <v>1.50929130613804E-2</v>
      </c>
      <c r="O302">
        <v>1.1454644612967999E-2</v>
      </c>
    </row>
    <row r="303" spans="13:17" x14ac:dyDescent="0.75">
      <c r="M303">
        <v>6.7178704775869803E-3</v>
      </c>
      <c r="O303">
        <v>8.41931905597448E-3</v>
      </c>
    </row>
    <row r="304" spans="13:17" x14ac:dyDescent="0.75">
      <c r="M304">
        <v>1.3977490365505199E-2</v>
      </c>
      <c r="O304">
        <v>1.50103624910116E-2</v>
      </c>
    </row>
    <row r="305" spans="11:15" x14ac:dyDescent="0.75">
      <c r="M305">
        <v>1.31039507687092E-2</v>
      </c>
      <c r="O305">
        <v>1.26827294006944E-2</v>
      </c>
    </row>
    <row r="306" spans="11:15" x14ac:dyDescent="0.75">
      <c r="M306">
        <v>1.35380318388343E-2</v>
      </c>
      <c r="O306">
        <v>9.8668122664094006E-3</v>
      </c>
    </row>
    <row r="307" spans="11:15" x14ac:dyDescent="0.75">
      <c r="M307">
        <v>6.3756257295608503E-3</v>
      </c>
      <c r="O307">
        <v>1.0080670937895801E-2</v>
      </c>
    </row>
    <row r="308" spans="11:15" x14ac:dyDescent="0.75">
      <c r="K308" s="2"/>
      <c r="M308">
        <v>8.7965494021773304E-3</v>
      </c>
      <c r="O308">
        <v>8.0453958362340892E-3</v>
      </c>
    </row>
    <row r="309" spans="11:15" x14ac:dyDescent="0.75">
      <c r="M309">
        <v>1.53402956202626E-2</v>
      </c>
      <c r="O309">
        <v>1.58720463514328E-2</v>
      </c>
    </row>
    <row r="310" spans="11:15" x14ac:dyDescent="0.75">
      <c r="M310">
        <v>2.2208474576473201E-2</v>
      </c>
    </row>
    <row r="311" spans="11:15" x14ac:dyDescent="0.75">
      <c r="M311">
        <v>1.95665284991264E-2</v>
      </c>
    </row>
    <row r="312" spans="11:15" x14ac:dyDescent="0.75">
      <c r="M312">
        <v>1.15703484043479E-2</v>
      </c>
    </row>
    <row r="313" spans="11:15" x14ac:dyDescent="0.75">
      <c r="M313">
        <v>5.4892404004931502E-3</v>
      </c>
    </row>
    <row r="314" spans="11:15" x14ac:dyDescent="0.75">
      <c r="M314">
        <v>1.31675945594907E-2</v>
      </c>
    </row>
    <row r="315" spans="11:15" x14ac:dyDescent="0.75">
      <c r="M315">
        <v>1.02390274405479E-2</v>
      </c>
    </row>
    <row r="316" spans="11:15" x14ac:dyDescent="0.75">
      <c r="M316">
        <v>1.4264299534261201E-2</v>
      </c>
    </row>
    <row r="317" spans="11:15" x14ac:dyDescent="0.75">
      <c r="M317">
        <v>1.41855590045452E-2</v>
      </c>
    </row>
    <row r="318" spans="11:15" x14ac:dyDescent="0.75">
      <c r="M318">
        <v>2.4928165599703799E-2</v>
      </c>
    </row>
    <row r="319" spans="11:15" x14ac:dyDescent="0.75">
      <c r="M319">
        <v>1.6138877719640701E-2</v>
      </c>
    </row>
    <row r="320" spans="11:15" x14ac:dyDescent="0.75">
      <c r="M320">
        <v>1.6120962798595401E-2</v>
      </c>
    </row>
    <row r="321" spans="13:13" x14ac:dyDescent="0.75">
      <c r="M321">
        <v>6.2611415050923798E-3</v>
      </c>
    </row>
    <row r="322" spans="13:13" x14ac:dyDescent="0.75">
      <c r="M322">
        <v>9.6227359026670508E-3</v>
      </c>
    </row>
    <row r="323" spans="13:13" x14ac:dyDescent="0.75">
      <c r="M323">
        <v>1.2902651913464101E-2</v>
      </c>
    </row>
    <row r="324" spans="13:13" x14ac:dyDescent="0.75">
      <c r="M324">
        <v>1.8224673345685002E-2</v>
      </c>
    </row>
    <row r="325" spans="13:13" x14ac:dyDescent="0.75">
      <c r="M325">
        <v>9.7688576206564903E-3</v>
      </c>
    </row>
    <row r="326" spans="13:13" x14ac:dyDescent="0.75">
      <c r="M326">
        <v>1.34501857683063E-2</v>
      </c>
    </row>
    <row r="327" spans="13:13" x14ac:dyDescent="0.75">
      <c r="M327">
        <v>1.6053736209869399E-2</v>
      </c>
    </row>
    <row r="328" spans="13:13" x14ac:dyDescent="0.75">
      <c r="M328">
        <v>1.27405375242233E-2</v>
      </c>
    </row>
    <row r="329" spans="13:13" x14ac:dyDescent="0.75">
      <c r="M329">
        <v>1.0836970992386299E-2</v>
      </c>
    </row>
    <row r="330" spans="13:13" x14ac:dyDescent="0.75">
      <c r="M330">
        <v>4.2374124750495E-3</v>
      </c>
    </row>
    <row r="331" spans="13:13" x14ac:dyDescent="0.75">
      <c r="M331">
        <v>1.5400833450257801E-2</v>
      </c>
    </row>
    <row r="332" spans="13:13" x14ac:dyDescent="0.75">
      <c r="M332">
        <v>6.4125708304345599E-3</v>
      </c>
    </row>
    <row r="333" spans="13:13" x14ac:dyDescent="0.75">
      <c r="M333">
        <v>8.6415121331811003E-3</v>
      </c>
    </row>
    <row r="334" spans="13:13" x14ac:dyDescent="0.75">
      <c r="M334">
        <v>1.7003318294882799E-2</v>
      </c>
    </row>
    <row r="335" spans="13:13" x14ac:dyDescent="0.75">
      <c r="M335">
        <v>1.5771567821502699E-2</v>
      </c>
    </row>
    <row r="336" spans="13:13" x14ac:dyDescent="0.75">
      <c r="M336">
        <v>1.23389596119523E-2</v>
      </c>
    </row>
    <row r="337" spans="13:13" x14ac:dyDescent="0.75">
      <c r="M337">
        <v>8.6821829900145496E-3</v>
      </c>
    </row>
    <row r="338" spans="13:13" x14ac:dyDescent="0.75">
      <c r="M338">
        <v>6.4563751220703099E-3</v>
      </c>
    </row>
    <row r="339" spans="13:13" x14ac:dyDescent="0.75">
      <c r="M339">
        <v>8.0424509942531603E-3</v>
      </c>
    </row>
    <row r="340" spans="13:13" x14ac:dyDescent="0.75">
      <c r="M340">
        <v>1.21164163574576E-2</v>
      </c>
    </row>
    <row r="341" spans="13:13" x14ac:dyDescent="0.75">
      <c r="M341">
        <v>1.9598057493567501E-2</v>
      </c>
    </row>
    <row r="342" spans="13:13" x14ac:dyDescent="0.75">
      <c r="M342">
        <v>7.1017518639564497E-3</v>
      </c>
    </row>
    <row r="343" spans="13:13" x14ac:dyDescent="0.75">
      <c r="M343">
        <v>1.32767101749778E-2</v>
      </c>
    </row>
    <row r="344" spans="13:13" x14ac:dyDescent="0.75">
      <c r="M344">
        <v>6.3941879197955097E-3</v>
      </c>
    </row>
    <row r="345" spans="13:13" x14ac:dyDescent="0.75">
      <c r="M345">
        <v>1.0918781161308301E-2</v>
      </c>
    </row>
    <row r="346" spans="13:13" x14ac:dyDescent="0.75">
      <c r="M346">
        <v>6.5605486743152098E-3</v>
      </c>
    </row>
    <row r="347" spans="13:13" x14ac:dyDescent="0.75">
      <c r="M347">
        <v>8.2632219418883306E-3</v>
      </c>
    </row>
    <row r="348" spans="13:13" x14ac:dyDescent="0.75">
      <c r="M348">
        <v>9.13763325661421E-3</v>
      </c>
    </row>
    <row r="349" spans="13:13" x14ac:dyDescent="0.75">
      <c r="M349">
        <v>1.9239816814661002E-2</v>
      </c>
    </row>
    <row r="350" spans="13:13" x14ac:dyDescent="0.75">
      <c r="M350">
        <v>1.8914615735411599E-2</v>
      </c>
    </row>
    <row r="351" spans="13:13" x14ac:dyDescent="0.75">
      <c r="M351">
        <v>6.8366876803338502E-3</v>
      </c>
    </row>
    <row r="352" spans="13:13" x14ac:dyDescent="0.75">
      <c r="M352">
        <v>1.38762663118541E-3</v>
      </c>
    </row>
    <row r="353" spans="13:13" x14ac:dyDescent="0.75">
      <c r="M353">
        <v>3.8514381740242199E-3</v>
      </c>
    </row>
    <row r="354" spans="13:13" x14ac:dyDescent="0.75">
      <c r="M354">
        <v>1.2142141349613699E-2</v>
      </c>
    </row>
    <row r="355" spans="13:13" x14ac:dyDescent="0.75">
      <c r="M355">
        <v>6.4276237972080699E-3</v>
      </c>
    </row>
    <row r="356" spans="13:13" x14ac:dyDescent="0.75">
      <c r="M356">
        <v>1.39148365706205E-2</v>
      </c>
    </row>
    <row r="357" spans="13:13" x14ac:dyDescent="0.75">
      <c r="M357">
        <v>1.7733629792928699E-2</v>
      </c>
    </row>
    <row r="358" spans="13:13" x14ac:dyDescent="0.75">
      <c r="M358">
        <v>1.4378897845745101E-2</v>
      </c>
    </row>
    <row r="359" spans="13:13" x14ac:dyDescent="0.75">
      <c r="M359">
        <v>4.9737002700567202E-3</v>
      </c>
    </row>
    <row r="360" spans="13:13" x14ac:dyDescent="0.75">
      <c r="M360">
        <v>7.07515748217702E-3</v>
      </c>
    </row>
    <row r="361" spans="13:13" x14ac:dyDescent="0.75">
      <c r="M361">
        <v>1.0048688389360899E-2</v>
      </c>
    </row>
    <row r="362" spans="13:13" x14ac:dyDescent="0.75">
      <c r="M362">
        <v>1.2672691605985199E-2</v>
      </c>
    </row>
    <row r="363" spans="13:13" x14ac:dyDescent="0.75">
      <c r="M363">
        <v>5.8661964721977702E-3</v>
      </c>
    </row>
    <row r="364" spans="13:13" x14ac:dyDescent="0.75">
      <c r="M364">
        <v>1.27079272642732E-2</v>
      </c>
    </row>
    <row r="365" spans="13:13" x14ac:dyDescent="0.75">
      <c r="M365">
        <v>1.11817242577672E-2</v>
      </c>
    </row>
    <row r="366" spans="13:13" x14ac:dyDescent="0.75">
      <c r="M366">
        <v>6.1308089643716803E-3</v>
      </c>
    </row>
    <row r="367" spans="13:13" x14ac:dyDescent="0.75">
      <c r="M367">
        <v>4.3651051819324502E-3</v>
      </c>
    </row>
    <row r="368" spans="13:13" x14ac:dyDescent="0.75">
      <c r="M368">
        <v>1.64595447131433E-4</v>
      </c>
    </row>
    <row r="369" spans="10:13" x14ac:dyDescent="0.75">
      <c r="M369">
        <v>1.03586995974183E-2</v>
      </c>
    </row>
    <row r="370" spans="10:13" x14ac:dyDescent="0.75">
      <c r="M370">
        <v>2.2793717682361599E-2</v>
      </c>
    </row>
    <row r="371" spans="10:13" x14ac:dyDescent="0.75">
      <c r="M371">
        <v>1.30418799817562E-2</v>
      </c>
    </row>
    <row r="372" spans="10:13" x14ac:dyDescent="0.75">
      <c r="J372" s="2"/>
      <c r="M372">
        <v>3.4143917728215499E-3</v>
      </c>
    </row>
    <row r="373" spans="10:13" x14ac:dyDescent="0.75">
      <c r="M373">
        <v>4.6321535483002697E-3</v>
      </c>
    </row>
    <row r="374" spans="10:13" x14ac:dyDescent="0.75">
      <c r="M374">
        <v>5.8508254587650299E-3</v>
      </c>
    </row>
    <row r="375" spans="10:13" x14ac:dyDescent="0.75">
      <c r="M375">
        <v>6.4213997684419198E-3</v>
      </c>
    </row>
    <row r="376" spans="10:13" x14ac:dyDescent="0.75">
      <c r="M376">
        <v>5.0620576366782197E-3</v>
      </c>
    </row>
    <row r="377" spans="10:13" x14ac:dyDescent="0.75">
      <c r="M377">
        <v>8.6102420464158093E-3</v>
      </c>
    </row>
    <row r="378" spans="10:13" x14ac:dyDescent="0.75">
      <c r="M378">
        <v>3.3019750844687202E-3</v>
      </c>
    </row>
    <row r="379" spans="10:13" x14ac:dyDescent="0.75">
      <c r="M379">
        <v>1.1662089265883E-2</v>
      </c>
    </row>
    <row r="380" spans="10:13" x14ac:dyDescent="0.75">
      <c r="M380">
        <v>1.19513161480427E-2</v>
      </c>
    </row>
    <row r="381" spans="10:13" x14ac:dyDescent="0.75">
      <c r="M381">
        <v>7.8233564272522892E-3</v>
      </c>
    </row>
    <row r="382" spans="10:13" x14ac:dyDescent="0.75">
      <c r="M382">
        <v>3.6551223602145902E-3</v>
      </c>
    </row>
    <row r="383" spans="10:13" x14ac:dyDescent="0.75">
      <c r="M383">
        <v>-7.1281648706644795E-4</v>
      </c>
    </row>
    <row r="384" spans="10:13" x14ac:dyDescent="0.75">
      <c r="M384">
        <v>1.39926131814718E-2</v>
      </c>
    </row>
    <row r="385" spans="10:13" x14ac:dyDescent="0.75">
      <c r="M385">
        <v>1.08513534069061E-2</v>
      </c>
    </row>
    <row r="386" spans="10:13" x14ac:dyDescent="0.75">
      <c r="J386" s="2"/>
      <c r="M386">
        <v>1.52604877948761E-2</v>
      </c>
    </row>
    <row r="387" spans="10:13" x14ac:dyDescent="0.75">
      <c r="M387">
        <v>8.8954512029886194E-3</v>
      </c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07"/>
  <sheetViews>
    <sheetView topLeftCell="D1" workbookViewId="0">
      <selection activeCell="R3" sqref="R3:R260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0.1756771504879</v>
      </c>
      <c r="J3">
        <v>0.15812078118324299</v>
      </c>
      <c r="K3">
        <v>1.0282069444656401</v>
      </c>
      <c r="L3">
        <v>0.24381935596466101</v>
      </c>
      <c r="M3">
        <v>1.0606765747070299</v>
      </c>
      <c r="N3">
        <v>0.85942727327346802</v>
      </c>
      <c r="O3">
        <v>0.77636414766311601</v>
      </c>
      <c r="P3">
        <v>0.110679745674133</v>
      </c>
      <c r="Q3">
        <v>0.17721369862556499</v>
      </c>
      <c r="R3">
        <v>0.82096886634826705</v>
      </c>
      <c r="S3">
        <f t="shared" ref="S3:S66" si="1">AVERAGE(I3:R3)</f>
        <v>0.54111545383930226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1.5268753767013501</v>
      </c>
      <c r="J4">
        <v>1.4803059101104701</v>
      </c>
      <c r="K4">
        <v>2.1562054157257098</v>
      </c>
      <c r="L4">
        <v>1.5264247655868499</v>
      </c>
      <c r="M4">
        <v>2.2347640991210902</v>
      </c>
      <c r="N4">
        <v>1.91082739830017</v>
      </c>
      <c r="O4">
        <v>1.78321361541748</v>
      </c>
      <c r="P4">
        <v>1.0338230133056601</v>
      </c>
      <c r="Q4">
        <v>1.15006291866302</v>
      </c>
      <c r="R4">
        <v>1.72642409801483</v>
      </c>
      <c r="S4">
        <f t="shared" si="1"/>
        <v>1.652892661094663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2.4543647766113299</v>
      </c>
      <c r="J5">
        <v>2.4464516639709499</v>
      </c>
      <c r="K5">
        <v>2.8072574138641402</v>
      </c>
      <c r="L5">
        <v>2.5177052021026598</v>
      </c>
      <c r="M5">
        <v>2.8732943534851101</v>
      </c>
      <c r="N5">
        <v>2.6378140449523899</v>
      </c>
      <c r="O5">
        <v>2.5899417400360099</v>
      </c>
      <c r="P5">
        <v>1.8986414670944201</v>
      </c>
      <c r="Q5">
        <v>2.00052118301392</v>
      </c>
      <c r="R5">
        <v>2.4829087257385298</v>
      </c>
      <c r="S5">
        <f t="shared" si="1"/>
        <v>2.4708900570869461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2.86842012405396</v>
      </c>
      <c r="J6">
        <v>2.9209365844726598</v>
      </c>
      <c r="K6">
        <v>3.08138823509216</v>
      </c>
      <c r="L6">
        <v>2.9345722198486301</v>
      </c>
      <c r="M6">
        <v>3.1069703102111799</v>
      </c>
      <c r="N6">
        <v>3.0112426280975302</v>
      </c>
      <c r="O6">
        <v>2.8833208084106401</v>
      </c>
      <c r="P6">
        <v>2.6202654838561998</v>
      </c>
      <c r="Q6">
        <v>2.6537744998931898</v>
      </c>
      <c r="R6">
        <v>2.8284361362457302</v>
      </c>
      <c r="S6">
        <f t="shared" si="1"/>
        <v>2.8909327030181879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3.0839977264404301</v>
      </c>
      <c r="J7">
        <v>3.2525391578674299</v>
      </c>
      <c r="K7">
        <v>3.3308641910553001</v>
      </c>
      <c r="L7">
        <v>3.19280982017517</v>
      </c>
      <c r="M7">
        <v>3.37616968154907</v>
      </c>
      <c r="N7">
        <v>3.2846057415008501</v>
      </c>
      <c r="O7">
        <v>3.2060823440551798</v>
      </c>
      <c r="P7">
        <v>2.9181981086731001</v>
      </c>
      <c r="Q7">
        <v>2.90130567550659</v>
      </c>
      <c r="R7">
        <v>3.1641786098480198</v>
      </c>
      <c r="S7">
        <f t="shared" si="1"/>
        <v>3.1710751056671138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3.3551445007324201</v>
      </c>
      <c r="J8">
        <v>3.4332087039947501</v>
      </c>
      <c r="K8">
        <v>3.4182283878326398</v>
      </c>
      <c r="L8">
        <v>3.41991186141968</v>
      </c>
      <c r="M8">
        <v>3.4143598079681401</v>
      </c>
      <c r="N8">
        <v>3.4280052185058598</v>
      </c>
      <c r="O8">
        <v>3.4689917564392099</v>
      </c>
      <c r="P8">
        <v>3.2312860488891602</v>
      </c>
      <c r="Q8">
        <v>3.25721406936646</v>
      </c>
      <c r="R8">
        <v>3.4220769405364999</v>
      </c>
      <c r="S8">
        <f t="shared" si="1"/>
        <v>3.384842729568482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3.3021895885467498</v>
      </c>
      <c r="J9">
        <v>3.1470034122467001</v>
      </c>
      <c r="K9">
        <v>3.1306519508361799</v>
      </c>
      <c r="L9">
        <v>3.3054976463317902</v>
      </c>
      <c r="M9">
        <v>3.15342450141907</v>
      </c>
      <c r="N9">
        <v>3.2093260288238499</v>
      </c>
      <c r="O9">
        <v>3.39607501029968</v>
      </c>
      <c r="P9">
        <v>3.3931136131286599</v>
      </c>
      <c r="Q9">
        <v>3.4484708309173602</v>
      </c>
      <c r="R9">
        <v>3.3436639308929399</v>
      </c>
      <c r="S9">
        <f t="shared" si="1"/>
        <v>3.2829416513442973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3.02514600753784</v>
      </c>
      <c r="J10">
        <v>2.9083542823791499</v>
      </c>
      <c r="K10">
        <v>2.8808896541595499</v>
      </c>
      <c r="L10">
        <v>3.04074263572693</v>
      </c>
      <c r="M10">
        <v>2.94722676277161</v>
      </c>
      <c r="N10">
        <v>2.9769620895385698</v>
      </c>
      <c r="O10">
        <v>3.0925142765045202</v>
      </c>
      <c r="P10">
        <v>3.3711535930633501</v>
      </c>
      <c r="Q10">
        <v>3.3913211822509801</v>
      </c>
      <c r="R10">
        <v>3.0283420085907</v>
      </c>
      <c r="S10">
        <f t="shared" si="1"/>
        <v>3.0662652492523201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2.9503080844879199</v>
      </c>
      <c r="J11">
        <v>2.7794075012207</v>
      </c>
      <c r="K11">
        <v>2.8305788040161102</v>
      </c>
      <c r="L11">
        <v>2.9079849720001198</v>
      </c>
      <c r="M11">
        <v>2.8017699718475302</v>
      </c>
      <c r="N11">
        <v>2.82083296775818</v>
      </c>
      <c r="O11">
        <v>2.9057343006134002</v>
      </c>
      <c r="P11">
        <v>2.98962330818176</v>
      </c>
      <c r="Q11">
        <v>3.0379800796508798</v>
      </c>
      <c r="R11">
        <v>2.7719075679779102</v>
      </c>
      <c r="S11">
        <f t="shared" si="1"/>
        <v>2.8796127557754505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2.74835205078125</v>
      </c>
      <c r="J12">
        <v>2.6031711101532</v>
      </c>
      <c r="K12">
        <v>2.75098848342896</v>
      </c>
      <c r="L12">
        <v>2.82656669616699</v>
      </c>
      <c r="M12">
        <v>2.7598724365234402</v>
      </c>
      <c r="N12">
        <v>2.69432520866394</v>
      </c>
      <c r="O12">
        <v>2.6762568950653098</v>
      </c>
      <c r="P12">
        <v>2.8471431732177699</v>
      </c>
      <c r="Q12">
        <v>2.8593008518218999</v>
      </c>
      <c r="R12">
        <v>2.7573728561401398</v>
      </c>
      <c r="S12">
        <f t="shared" si="1"/>
        <v>2.7523349761962903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2.6744406223297101</v>
      </c>
      <c r="J13">
        <v>2.5953822135925302</v>
      </c>
      <c r="K13">
        <v>2.6226394176483199</v>
      </c>
      <c r="L13">
        <v>2.66999435424805</v>
      </c>
      <c r="M13">
        <v>2.6527464389800999</v>
      </c>
      <c r="N13">
        <v>2.6020874977111799</v>
      </c>
      <c r="O13">
        <v>2.6830244064331099</v>
      </c>
      <c r="P13">
        <v>2.7254865169525102</v>
      </c>
      <c r="Q13">
        <v>2.7662019729614298</v>
      </c>
      <c r="R13">
        <v>2.6941874027252202</v>
      </c>
      <c r="S13">
        <f t="shared" si="1"/>
        <v>2.668619084358216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2.6308996677398699</v>
      </c>
      <c r="J14">
        <v>2.5093719959259002</v>
      </c>
      <c r="K14">
        <v>2.5490541458129901</v>
      </c>
      <c r="L14">
        <v>2.6275572776794398</v>
      </c>
      <c r="M14">
        <v>2.5177233219146702</v>
      </c>
      <c r="N14">
        <v>2.6048600673675502</v>
      </c>
      <c r="O14">
        <v>2.5429553985595699</v>
      </c>
      <c r="P14">
        <v>2.6507158279418901</v>
      </c>
      <c r="Q14">
        <v>2.6806111335754399</v>
      </c>
      <c r="R14">
        <v>2.55090403556824</v>
      </c>
      <c r="S14">
        <f t="shared" si="1"/>
        <v>2.5864652872085561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2.5605726242065399</v>
      </c>
      <c r="J15">
        <v>2.58653593063354</v>
      </c>
      <c r="K15">
        <v>2.5605998039245601</v>
      </c>
      <c r="L15">
        <v>2.5481469631195099</v>
      </c>
      <c r="M15">
        <v>2.4984335899353001</v>
      </c>
      <c r="N15">
        <v>2.4736969470977801</v>
      </c>
      <c r="O15">
        <v>2.47518038749695</v>
      </c>
      <c r="P15">
        <v>2.6039624214172399</v>
      </c>
      <c r="Q15">
        <v>2.5687909126281698</v>
      </c>
      <c r="R15">
        <v>2.50422167778015</v>
      </c>
      <c r="S15">
        <f t="shared" si="1"/>
        <v>2.5380141258239743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2.4879004955291699</v>
      </c>
      <c r="J16">
        <v>2.4246952533721902</v>
      </c>
      <c r="K16">
        <v>2.43938040733337</v>
      </c>
      <c r="L16">
        <v>2.5837881565093999</v>
      </c>
      <c r="M16">
        <v>2.50605988502502</v>
      </c>
      <c r="N16">
        <v>2.5769970417022701</v>
      </c>
      <c r="O16">
        <v>2.5207581520080602</v>
      </c>
      <c r="P16">
        <v>2.5475704669952401</v>
      </c>
      <c r="Q16">
        <v>2.5015399456024201</v>
      </c>
      <c r="R16">
        <v>2.4155957698821999</v>
      </c>
      <c r="S16">
        <f t="shared" si="1"/>
        <v>2.5004285573959342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2.5016727447509801</v>
      </c>
      <c r="J17">
        <v>2.4760038852691699</v>
      </c>
      <c r="K17">
        <v>2.4539318084716801</v>
      </c>
      <c r="L17">
        <v>2.5183539390564</v>
      </c>
      <c r="M17">
        <v>2.3259153366088898</v>
      </c>
      <c r="N17">
        <v>2.4545731544494598</v>
      </c>
      <c r="O17">
        <v>2.4224257469177202</v>
      </c>
      <c r="P17">
        <v>2.4877471923828098</v>
      </c>
      <c r="Q17">
        <v>2.4554691314697301</v>
      </c>
      <c r="R17">
        <v>2.3879013061523402</v>
      </c>
      <c r="S17">
        <f t="shared" si="1"/>
        <v>2.4483994245529179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2.5078575611114502</v>
      </c>
      <c r="J18">
        <v>2.354248046875</v>
      </c>
      <c r="K18">
        <v>2.3450348377227801</v>
      </c>
      <c r="L18">
        <v>2.3655333518981898</v>
      </c>
      <c r="M18">
        <v>2.4834954738616899</v>
      </c>
      <c r="N18">
        <v>2.4685983657836901</v>
      </c>
      <c r="O18">
        <v>2.4275460243225102</v>
      </c>
      <c r="P18">
        <v>2.4981226921081499</v>
      </c>
      <c r="Q18">
        <v>2.4958133697509801</v>
      </c>
      <c r="R18">
        <v>2.4934103488922101</v>
      </c>
      <c r="S18">
        <f t="shared" si="1"/>
        <v>2.4439660072326652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2.2614772319793701</v>
      </c>
      <c r="J19">
        <v>2.1581892967224099</v>
      </c>
      <c r="K19">
        <v>2.3585741519928001</v>
      </c>
      <c r="L19">
        <v>2.4233083724975599</v>
      </c>
      <c r="M19">
        <v>2.2309167385101301</v>
      </c>
      <c r="N19">
        <v>2.3312940597534202</v>
      </c>
      <c r="O19">
        <v>2.4055306911468501</v>
      </c>
      <c r="P19">
        <v>2.3614406585693399</v>
      </c>
      <c r="Q19">
        <v>2.4731748104095499</v>
      </c>
      <c r="R19">
        <v>2.30844306945801</v>
      </c>
      <c r="S19">
        <f t="shared" si="1"/>
        <v>2.3312349081039438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2.2532856464386</v>
      </c>
      <c r="J20">
        <v>2.1130504608154301</v>
      </c>
      <c r="K20">
        <v>2.1563675403595002</v>
      </c>
      <c r="L20">
        <v>2.3331816196441699</v>
      </c>
      <c r="M20">
        <v>2.3483572006225599</v>
      </c>
      <c r="N20">
        <v>2.2186164855957</v>
      </c>
      <c r="O20">
        <v>2.3079473972320601</v>
      </c>
      <c r="P20">
        <v>2.2750198841095002</v>
      </c>
      <c r="Q20">
        <v>2.32485723495483</v>
      </c>
      <c r="R20">
        <v>2.2338342666625999</v>
      </c>
      <c r="S20">
        <f t="shared" si="1"/>
        <v>2.2564517736434953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2.1885838508606001</v>
      </c>
      <c r="J21">
        <v>2.07657670974731</v>
      </c>
      <c r="K21">
        <v>2.1031789779663099</v>
      </c>
      <c r="L21">
        <v>2.1422812938690199</v>
      </c>
      <c r="M21">
        <v>2.1948318481445299</v>
      </c>
      <c r="N21">
        <v>2.1525251865386998</v>
      </c>
      <c r="O21">
        <v>2.1739439964294398</v>
      </c>
      <c r="P21">
        <v>2.3002221584320099</v>
      </c>
      <c r="Q21">
        <v>2.2217342853546098</v>
      </c>
      <c r="R21">
        <v>2.2584595680236799</v>
      </c>
      <c r="S21">
        <f t="shared" si="1"/>
        <v>2.181233787536621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2.16411209106445</v>
      </c>
      <c r="J22">
        <v>2.0517325401306201</v>
      </c>
      <c r="K22">
        <v>2.1010048389434801</v>
      </c>
      <c r="L22">
        <v>2.1829378604888898</v>
      </c>
      <c r="M22">
        <v>2.0601608753204301</v>
      </c>
      <c r="N22">
        <v>2.1109864711761501</v>
      </c>
      <c r="O22">
        <v>2.2175860404968302</v>
      </c>
      <c r="P22">
        <v>2.1509432792663601</v>
      </c>
      <c r="Q22">
        <v>2.2304091453552202</v>
      </c>
      <c r="R22">
        <v>2.0825099945068399</v>
      </c>
      <c r="S22">
        <f t="shared" si="1"/>
        <v>2.1352383136749271</v>
      </c>
    </row>
    <row r="23" spans="1:19" x14ac:dyDescent="0.75">
      <c r="H23">
        <v>0.105</v>
      </c>
      <c r="I23">
        <v>2.0351691246032702</v>
      </c>
      <c r="J23">
        <v>1.9152034521102901</v>
      </c>
      <c r="K23">
        <v>2.04398846626282</v>
      </c>
      <c r="L23">
        <v>2.0976791381835902</v>
      </c>
      <c r="M23">
        <v>2.0148112773895299</v>
      </c>
      <c r="N23">
        <v>2.0871331691741899</v>
      </c>
      <c r="O23">
        <v>2.0232017040252699</v>
      </c>
      <c r="P23">
        <v>2.0514059066772501</v>
      </c>
      <c r="Q23">
        <v>2.13954734802246</v>
      </c>
      <c r="R23">
        <v>2.0110340118408199</v>
      </c>
      <c r="S23">
        <f t="shared" si="1"/>
        <v>2.0419173598289495</v>
      </c>
    </row>
    <row r="24" spans="1:19" x14ac:dyDescent="0.75">
      <c r="H24">
        <v>0.11</v>
      </c>
      <c r="I24">
        <v>1.99052405357361</v>
      </c>
      <c r="J24">
        <v>1.8935021162033101</v>
      </c>
      <c r="K24">
        <v>2.0351336002349898</v>
      </c>
      <c r="L24">
        <v>2.03451776504517</v>
      </c>
      <c r="M24">
        <v>1.9635869264602701</v>
      </c>
      <c r="N24">
        <v>1.9497315883636499</v>
      </c>
      <c r="O24">
        <v>1.9577233791351301</v>
      </c>
      <c r="P24">
        <v>2.0784225463867201</v>
      </c>
      <c r="Q24">
        <v>1.9959622621536299</v>
      </c>
      <c r="R24">
        <v>2.00768971443176</v>
      </c>
      <c r="S24">
        <f t="shared" si="1"/>
        <v>1.9906793951988238</v>
      </c>
    </row>
    <row r="25" spans="1:19" x14ac:dyDescent="0.75">
      <c r="H25">
        <v>0.115</v>
      </c>
      <c r="I25">
        <v>1.95601689815521</v>
      </c>
      <c r="J25">
        <v>1.8365511894226101</v>
      </c>
      <c r="K25">
        <v>1.9379185438156099</v>
      </c>
      <c r="L25">
        <v>1.94041800498962</v>
      </c>
      <c r="M25">
        <v>1.9227809906005899</v>
      </c>
      <c r="N25">
        <v>1.90963923931122</v>
      </c>
      <c r="O25">
        <v>1.91998255252838</v>
      </c>
      <c r="P25">
        <v>1.9996407032012899</v>
      </c>
      <c r="Q25">
        <v>1.89316010475159</v>
      </c>
      <c r="R25">
        <v>2.0126891136169398</v>
      </c>
      <c r="S25">
        <f t="shared" si="1"/>
        <v>1.932879734039306</v>
      </c>
    </row>
    <row r="26" spans="1:19" x14ac:dyDescent="0.75">
      <c r="H26">
        <v>0.12</v>
      </c>
      <c r="I26">
        <v>1.8535469770431501</v>
      </c>
      <c r="J26">
        <v>1.85695052146912</v>
      </c>
      <c r="K26">
        <v>1.89546406269073</v>
      </c>
      <c r="L26">
        <v>1.9051548242569001</v>
      </c>
      <c r="M26">
        <v>1.9340626001357999</v>
      </c>
      <c r="N26">
        <v>1.9244905710220299</v>
      </c>
      <c r="O26">
        <v>1.9376335144043</v>
      </c>
      <c r="P26">
        <v>1.985999584198</v>
      </c>
      <c r="Q26">
        <v>1.9192850589752199</v>
      </c>
      <c r="R26">
        <v>1.9614566564559901</v>
      </c>
      <c r="S26">
        <f t="shared" si="1"/>
        <v>1.9174044370651242</v>
      </c>
    </row>
    <row r="27" spans="1:19" x14ac:dyDescent="0.75">
      <c r="H27">
        <v>0.125</v>
      </c>
      <c r="I27">
        <v>1.83350265026093</v>
      </c>
      <c r="J27">
        <v>1.7767966985702499</v>
      </c>
      <c r="K27">
        <v>1.81361424922943</v>
      </c>
      <c r="L27">
        <v>1.8659570217132599</v>
      </c>
      <c r="M27">
        <v>1.80324482917786</v>
      </c>
      <c r="N27">
        <v>1.8295317888259901</v>
      </c>
      <c r="O27">
        <v>1.8080201148986801</v>
      </c>
      <c r="P27">
        <v>1.88975417613983</v>
      </c>
      <c r="Q27">
        <v>1.8752677440643299</v>
      </c>
      <c r="R27">
        <v>1.8377162218093901</v>
      </c>
      <c r="S27">
        <f t="shared" si="1"/>
        <v>1.8333405494689952</v>
      </c>
    </row>
    <row r="28" spans="1:19" x14ac:dyDescent="0.75">
      <c r="H28">
        <v>0.13</v>
      </c>
      <c r="I28">
        <v>1.6625170707702599</v>
      </c>
      <c r="J28">
        <v>1.7623361349105799</v>
      </c>
      <c r="K28">
        <v>1.75508165359497</v>
      </c>
      <c r="L28">
        <v>1.79218733310699</v>
      </c>
      <c r="M28">
        <v>1.75224649906158</v>
      </c>
      <c r="N28">
        <v>1.7553237676620499</v>
      </c>
      <c r="O28">
        <v>1.79982137680054</v>
      </c>
      <c r="P28">
        <v>1.84674096107483</v>
      </c>
      <c r="Q28">
        <v>1.81854140758514</v>
      </c>
      <c r="R28">
        <v>1.80139672756195</v>
      </c>
      <c r="S28">
        <f t="shared" si="1"/>
        <v>1.7746192932128892</v>
      </c>
    </row>
    <row r="29" spans="1:19" x14ac:dyDescent="0.75">
      <c r="H29">
        <v>0.13500000000000001</v>
      </c>
      <c r="I29">
        <v>1.70063900947571</v>
      </c>
      <c r="J29">
        <v>1.66597020626068</v>
      </c>
      <c r="K29">
        <v>1.7447028160095199</v>
      </c>
      <c r="L29">
        <v>1.71170401573181</v>
      </c>
      <c r="M29">
        <v>1.73441469669342</v>
      </c>
      <c r="N29">
        <v>1.7247899770736701</v>
      </c>
      <c r="O29">
        <v>1.7545304298400899</v>
      </c>
      <c r="P29">
        <v>1.8065056800842301</v>
      </c>
      <c r="Q29">
        <v>1.8144725561142001</v>
      </c>
      <c r="R29">
        <v>1.79647088050842</v>
      </c>
      <c r="S29">
        <f t="shared" si="1"/>
        <v>1.7454200267791748</v>
      </c>
    </row>
    <row r="30" spans="1:19" x14ac:dyDescent="0.75">
      <c r="H30">
        <v>0.14000000000000001</v>
      </c>
      <c r="I30">
        <v>1.6507599353790301</v>
      </c>
      <c r="J30">
        <v>1.62547791004181</v>
      </c>
      <c r="K30">
        <v>1.5937415361404399</v>
      </c>
      <c r="L30">
        <v>1.7115660905837999</v>
      </c>
      <c r="M30">
        <v>1.59919321537018</v>
      </c>
      <c r="N30">
        <v>1.6312847137451201</v>
      </c>
      <c r="O30">
        <v>1.68484246730804</v>
      </c>
      <c r="P30">
        <v>1.7456578016281099</v>
      </c>
      <c r="Q30">
        <v>1.7586020231246899</v>
      </c>
      <c r="R30">
        <v>1.73431873321533</v>
      </c>
      <c r="S30">
        <f t="shared" si="1"/>
        <v>1.673544442653655</v>
      </c>
    </row>
    <row r="31" spans="1:19" x14ac:dyDescent="0.75">
      <c r="H31">
        <v>0.14499999999999999</v>
      </c>
      <c r="I31">
        <v>1.53388679027557</v>
      </c>
      <c r="J31">
        <v>1.5255050659179701</v>
      </c>
      <c r="K31">
        <v>1.4831573963165301</v>
      </c>
      <c r="L31">
        <v>1.6461533308029199</v>
      </c>
      <c r="M31">
        <v>1.60747754573822</v>
      </c>
      <c r="N31">
        <v>1.55749452114105</v>
      </c>
      <c r="O31">
        <v>1.5860303640365601</v>
      </c>
      <c r="P31">
        <v>1.70498979091644</v>
      </c>
      <c r="Q31">
        <v>1.6800552606582599</v>
      </c>
      <c r="R31">
        <v>1.70202624797821</v>
      </c>
      <c r="S31">
        <f t="shared" si="1"/>
        <v>1.6026776313781732</v>
      </c>
    </row>
    <row r="32" spans="1:19" x14ac:dyDescent="0.75">
      <c r="H32">
        <v>0.15</v>
      </c>
      <c r="I32">
        <v>1.5329548120498699</v>
      </c>
      <c r="J32">
        <v>1.48476839065552</v>
      </c>
      <c r="K32">
        <v>1.4917802810668901</v>
      </c>
      <c r="L32">
        <v>1.6229600906372099</v>
      </c>
      <c r="M32">
        <v>1.53253698348999</v>
      </c>
      <c r="N32">
        <v>1.45840764045715</v>
      </c>
      <c r="O32">
        <v>1.48606765270233</v>
      </c>
      <c r="P32">
        <v>1.5686732530593901</v>
      </c>
      <c r="Q32">
        <v>1.6414365768432599</v>
      </c>
      <c r="R32">
        <v>1.54839503765106</v>
      </c>
      <c r="S32">
        <f t="shared" si="1"/>
        <v>1.536798071861267</v>
      </c>
    </row>
    <row r="33" spans="8:19" x14ac:dyDescent="0.75">
      <c r="H33">
        <v>0.155</v>
      </c>
      <c r="I33">
        <v>1.3657135963439899</v>
      </c>
      <c r="J33">
        <v>1.3980089426040601</v>
      </c>
      <c r="K33">
        <v>1.4440052509307899</v>
      </c>
      <c r="L33">
        <v>1.47846055030823</v>
      </c>
      <c r="M33">
        <v>1.46265661716461</v>
      </c>
      <c r="N33">
        <v>1.4687317609787001</v>
      </c>
      <c r="O33">
        <v>1.52866327762604</v>
      </c>
      <c r="P33">
        <v>1.52087473869324</v>
      </c>
      <c r="Q33">
        <v>1.49612677097321</v>
      </c>
      <c r="R33">
        <v>1.5158588886261</v>
      </c>
      <c r="S33">
        <f t="shared" si="1"/>
        <v>1.4679100394248967</v>
      </c>
    </row>
    <row r="34" spans="8:19" x14ac:dyDescent="0.75">
      <c r="H34">
        <v>0.16</v>
      </c>
      <c r="I34">
        <v>1.33205854892731</v>
      </c>
      <c r="J34">
        <v>1.36436295509338</v>
      </c>
      <c r="K34">
        <v>1.3805029392242401</v>
      </c>
      <c r="L34">
        <v>1.3832429647445701</v>
      </c>
      <c r="M34">
        <v>1.31504189968109</v>
      </c>
      <c r="N34">
        <v>1.44804847240448</v>
      </c>
      <c r="O34">
        <v>1.55012714862823</v>
      </c>
      <c r="P34">
        <v>1.4613785743713399</v>
      </c>
      <c r="Q34">
        <v>1.4345246553421001</v>
      </c>
      <c r="R34">
        <v>1.49196577072144</v>
      </c>
      <c r="S34">
        <f t="shared" si="1"/>
        <v>1.416125392913818</v>
      </c>
    </row>
    <row r="35" spans="8:19" x14ac:dyDescent="0.75">
      <c r="H35">
        <v>0.16500000000000001</v>
      </c>
      <c r="I35">
        <v>1.2987968921661399</v>
      </c>
      <c r="J35">
        <v>1.3621673583984399</v>
      </c>
      <c r="K35">
        <v>1.36693155765533</v>
      </c>
      <c r="L35">
        <v>1.4283984899520901</v>
      </c>
      <c r="M35">
        <v>1.3115581274032599</v>
      </c>
      <c r="N35">
        <v>1.33080959320068</v>
      </c>
      <c r="O35">
        <v>1.30467593669891</v>
      </c>
      <c r="P35">
        <v>1.46423780918121</v>
      </c>
      <c r="Q35">
        <v>1.50671887397766</v>
      </c>
      <c r="R35">
        <v>1.35415399074554</v>
      </c>
      <c r="S35">
        <f t="shared" si="1"/>
        <v>1.3728448629379257</v>
      </c>
    </row>
    <row r="36" spans="8:19" x14ac:dyDescent="0.75">
      <c r="H36">
        <v>0.17</v>
      </c>
      <c r="I36">
        <v>1.2293270826339699</v>
      </c>
      <c r="J36">
        <v>1.27674007415771</v>
      </c>
      <c r="K36">
        <v>1.23523509502411</v>
      </c>
      <c r="L36">
        <v>1.32659959793091</v>
      </c>
      <c r="M36">
        <v>1.2966121435165401</v>
      </c>
      <c r="N36">
        <v>1.26115834712982</v>
      </c>
      <c r="O36">
        <v>1.3134057521820099</v>
      </c>
      <c r="P36">
        <v>1.37822365760803</v>
      </c>
      <c r="Q36">
        <v>1.3391410112380999</v>
      </c>
      <c r="R36">
        <v>1.29815697669983</v>
      </c>
      <c r="S36">
        <f t="shared" si="1"/>
        <v>1.2954599738121029</v>
      </c>
    </row>
    <row r="37" spans="8:19" x14ac:dyDescent="0.75">
      <c r="H37">
        <v>0.17499999999999999</v>
      </c>
      <c r="I37">
        <v>1.2568329572677599</v>
      </c>
      <c r="J37">
        <v>1.26843345165253</v>
      </c>
      <c r="K37">
        <v>1.2368665933609</v>
      </c>
      <c r="L37">
        <v>1.2846657037735001</v>
      </c>
      <c r="M37">
        <v>1.28329157829285</v>
      </c>
      <c r="N37">
        <v>1.29796290397644</v>
      </c>
      <c r="O37">
        <v>1.33395564556122</v>
      </c>
      <c r="P37">
        <v>1.3086794614791899</v>
      </c>
      <c r="Q37">
        <v>1.32776498794556</v>
      </c>
      <c r="R37">
        <v>1.28487849235535</v>
      </c>
      <c r="S37">
        <f t="shared" si="1"/>
        <v>1.2883331775665301</v>
      </c>
    </row>
    <row r="38" spans="8:19" x14ac:dyDescent="0.75">
      <c r="H38">
        <v>0.18</v>
      </c>
      <c r="I38">
        <v>1.25100386142731</v>
      </c>
      <c r="J38">
        <v>1.2202076911926301</v>
      </c>
      <c r="K38">
        <v>1.2272588014602701</v>
      </c>
      <c r="L38">
        <v>1.2276569604873699</v>
      </c>
      <c r="M38">
        <v>1.24704134464264</v>
      </c>
      <c r="N38">
        <v>1.2142751216888401</v>
      </c>
      <c r="O38">
        <v>1.2820155620575</v>
      </c>
      <c r="P38">
        <v>1.2862179279327399</v>
      </c>
      <c r="Q38">
        <v>1.3300411701202399</v>
      </c>
      <c r="R38">
        <v>1.2252446413040201</v>
      </c>
      <c r="S38">
        <f t="shared" si="1"/>
        <v>1.251096308231356</v>
      </c>
    </row>
    <row r="39" spans="8:19" x14ac:dyDescent="0.75">
      <c r="H39">
        <v>0.185</v>
      </c>
      <c r="I39">
        <v>1.21384501457214</v>
      </c>
      <c r="J39">
        <v>1.18815362453461</v>
      </c>
      <c r="K39">
        <v>1.2120569944381701</v>
      </c>
      <c r="L39">
        <v>1.2427278757095299</v>
      </c>
      <c r="M39">
        <v>1.21387934684753</v>
      </c>
      <c r="N39">
        <v>1.21561968326569</v>
      </c>
      <c r="O39">
        <v>1.18628513813019</v>
      </c>
      <c r="P39">
        <v>1.24204277992249</v>
      </c>
      <c r="Q39">
        <v>1.2508969306945801</v>
      </c>
      <c r="R39">
        <v>1.2634682655334499</v>
      </c>
      <c r="S39">
        <f t="shared" si="1"/>
        <v>1.222897565364838</v>
      </c>
    </row>
    <row r="40" spans="8:19" x14ac:dyDescent="0.75">
      <c r="H40">
        <v>0.19</v>
      </c>
      <c r="I40">
        <v>1.13646841049194</v>
      </c>
      <c r="J40">
        <v>1.14068531990051</v>
      </c>
      <c r="K40">
        <v>1.1376148462295499</v>
      </c>
      <c r="L40">
        <v>1.2189301252365099</v>
      </c>
      <c r="M40">
        <v>1.1834732294082599</v>
      </c>
      <c r="N40">
        <v>1.2117661237716699</v>
      </c>
      <c r="O40">
        <v>1.20387947559357</v>
      </c>
      <c r="P40">
        <v>1.2302839756012001</v>
      </c>
      <c r="Q40">
        <v>1.25275278091431</v>
      </c>
      <c r="R40">
        <v>1.2087430953979501</v>
      </c>
      <c r="S40">
        <f t="shared" si="1"/>
        <v>1.1924597382545472</v>
      </c>
    </row>
    <row r="41" spans="8:19" x14ac:dyDescent="0.75">
      <c r="H41">
        <v>0.19500000000000001</v>
      </c>
      <c r="I41">
        <v>1.1771000623703001</v>
      </c>
      <c r="J41">
        <v>1.1569131612777701</v>
      </c>
      <c r="K41">
        <v>1.1382762193679801</v>
      </c>
      <c r="L41">
        <v>1.2391546964645399</v>
      </c>
      <c r="M41">
        <v>1.1452305316925</v>
      </c>
      <c r="N41">
        <v>1.1552479267120399</v>
      </c>
      <c r="O41">
        <v>1.1353409290313701</v>
      </c>
      <c r="P41">
        <v>1.17966043949127</v>
      </c>
      <c r="Q41">
        <v>1.1817268133163501</v>
      </c>
      <c r="R41">
        <v>1.1990602016448999</v>
      </c>
      <c r="S41">
        <f t="shared" si="1"/>
        <v>1.1707710981369019</v>
      </c>
    </row>
    <row r="42" spans="8:19" x14ac:dyDescent="0.75">
      <c r="H42">
        <v>0.2</v>
      </c>
      <c r="I42">
        <v>1.1061493158340501</v>
      </c>
      <c r="J42">
        <v>1.1147364377975499</v>
      </c>
      <c r="K42">
        <v>1.11161005496979</v>
      </c>
      <c r="L42">
        <v>1.1339647769928001</v>
      </c>
      <c r="M42">
        <v>1.12960028648376</v>
      </c>
      <c r="N42">
        <v>1.10687792301178</v>
      </c>
      <c r="O42">
        <v>1.1066687107086199</v>
      </c>
      <c r="P42">
        <v>1.19264304637909</v>
      </c>
      <c r="Q42">
        <v>1.1770145893096899</v>
      </c>
      <c r="R42">
        <v>1.1554592847824099</v>
      </c>
      <c r="S42">
        <f t="shared" si="1"/>
        <v>1.133472442626954</v>
      </c>
    </row>
    <row r="43" spans="8:19" x14ac:dyDescent="0.75">
      <c r="H43">
        <v>0.20499999999999999</v>
      </c>
      <c r="I43">
        <v>1.0780841112136801</v>
      </c>
      <c r="J43">
        <v>1.0775382518768299</v>
      </c>
      <c r="K43">
        <v>1.1080975532531701</v>
      </c>
      <c r="L43">
        <v>1.1069576740264899</v>
      </c>
      <c r="M43">
        <v>1.0702490806579601</v>
      </c>
      <c r="N43">
        <v>1.09596848487854</v>
      </c>
      <c r="O43">
        <v>1.17364478111267</v>
      </c>
      <c r="P43">
        <v>1.1468099355697601</v>
      </c>
      <c r="Q43">
        <v>1.16129851341248</v>
      </c>
      <c r="R43">
        <v>1.1168906688690201</v>
      </c>
      <c r="S43">
        <f t="shared" si="1"/>
        <v>1.11355390548706</v>
      </c>
    </row>
    <row r="44" spans="8:19" x14ac:dyDescent="0.75">
      <c r="H44">
        <v>0.21</v>
      </c>
      <c r="I44">
        <v>1.07450270652771</v>
      </c>
      <c r="J44">
        <v>1.0408136844635001</v>
      </c>
      <c r="K44">
        <v>1.05675721168518</v>
      </c>
      <c r="L44">
        <v>1.0866785049438501</v>
      </c>
      <c r="M44">
        <v>1.0666027069091799</v>
      </c>
      <c r="N44">
        <v>1.08158159255981</v>
      </c>
      <c r="O44">
        <v>1.0942075252532999</v>
      </c>
      <c r="P44">
        <v>1.09620213508606</v>
      </c>
      <c r="Q44">
        <v>1.10651838779449</v>
      </c>
      <c r="R44">
        <v>1.10397529602051</v>
      </c>
      <c r="S44">
        <f t="shared" si="1"/>
        <v>1.0807839751243589</v>
      </c>
    </row>
    <row r="45" spans="8:19" x14ac:dyDescent="0.75">
      <c r="H45">
        <v>0.215</v>
      </c>
      <c r="I45">
        <v>1.04072284698486</v>
      </c>
      <c r="J45">
        <v>1.0185357332229601</v>
      </c>
      <c r="K45">
        <v>1.0212473869323699</v>
      </c>
      <c r="L45">
        <v>1.0798201560974099</v>
      </c>
      <c r="M45">
        <v>1.0170154571533201</v>
      </c>
      <c r="N45">
        <v>1.0167756080627399</v>
      </c>
      <c r="O45">
        <v>1.0505051612853999</v>
      </c>
      <c r="P45">
        <v>1.1209080219268801</v>
      </c>
      <c r="Q45">
        <v>1.1073807477951001</v>
      </c>
      <c r="R45">
        <v>1.0609096288680999</v>
      </c>
      <c r="S45">
        <f t="shared" si="1"/>
        <v>1.0533820748329139</v>
      </c>
    </row>
    <row r="46" spans="8:19" x14ac:dyDescent="0.75">
      <c r="H46">
        <v>0.22</v>
      </c>
      <c r="I46">
        <v>1.01004350185394</v>
      </c>
      <c r="J46">
        <v>1.0192385911941499</v>
      </c>
      <c r="K46">
        <v>1.00519239902496</v>
      </c>
      <c r="L46">
        <v>1.0652828216552701</v>
      </c>
      <c r="M46">
        <v>0.99165612459182695</v>
      </c>
      <c r="N46">
        <v>1.0065678358078001</v>
      </c>
      <c r="O46">
        <v>1.09352290630341</v>
      </c>
      <c r="P46">
        <v>1.06161725521088</v>
      </c>
      <c r="Q46">
        <v>1.0709513425827</v>
      </c>
      <c r="R46">
        <v>1.0443559885025</v>
      </c>
      <c r="S46">
        <f t="shared" si="1"/>
        <v>1.0368428766727438</v>
      </c>
    </row>
    <row r="47" spans="8:19" x14ac:dyDescent="0.75">
      <c r="H47">
        <v>0.22500000000000001</v>
      </c>
      <c r="I47">
        <v>0.96810233592987105</v>
      </c>
      <c r="J47">
        <v>1.0000754594802901</v>
      </c>
      <c r="K47">
        <v>0.96212846040725697</v>
      </c>
      <c r="L47">
        <v>1.0367741584777801</v>
      </c>
      <c r="M47">
        <v>1.0014557838439899</v>
      </c>
      <c r="N47">
        <v>0.99314576387405396</v>
      </c>
      <c r="O47">
        <v>1.00402927398682</v>
      </c>
      <c r="P47">
        <v>0.98802423477172896</v>
      </c>
      <c r="Q47">
        <v>1.0278022289276101</v>
      </c>
      <c r="R47">
        <v>1.0457459688186601</v>
      </c>
      <c r="S47">
        <f t="shared" si="1"/>
        <v>1.0027283668518063</v>
      </c>
    </row>
    <row r="48" spans="8:19" x14ac:dyDescent="0.75">
      <c r="H48">
        <v>0.23</v>
      </c>
      <c r="I48">
        <v>0.92957878112793002</v>
      </c>
      <c r="J48">
        <v>0.98675733804702803</v>
      </c>
      <c r="K48">
        <v>0.98869699239730802</v>
      </c>
      <c r="L48">
        <v>0.99125224351882901</v>
      </c>
      <c r="M48">
        <v>0.94531655311584495</v>
      </c>
      <c r="N48">
        <v>1.00614857673645</v>
      </c>
      <c r="O48">
        <v>0.986264228820801</v>
      </c>
      <c r="P48">
        <v>0.98346823453903198</v>
      </c>
      <c r="Q48">
        <v>1.04566538333893</v>
      </c>
      <c r="R48">
        <v>1.0120649337768599</v>
      </c>
      <c r="S48">
        <f t="shared" si="1"/>
        <v>0.98752132654190139</v>
      </c>
    </row>
    <row r="49" spans="8:19" x14ac:dyDescent="0.75">
      <c r="H49">
        <v>0.23499999999999999</v>
      </c>
      <c r="I49">
        <v>0.88625496625900302</v>
      </c>
      <c r="J49">
        <v>0.885484158992767</v>
      </c>
      <c r="K49">
        <v>0.888408184051514</v>
      </c>
      <c r="L49">
        <v>0.93724560737609897</v>
      </c>
      <c r="M49">
        <v>0.91657352447509799</v>
      </c>
      <c r="N49">
        <v>0.93283545970916704</v>
      </c>
      <c r="O49">
        <v>0.94789797067642201</v>
      </c>
      <c r="P49">
        <v>1.03576195240021</v>
      </c>
      <c r="Q49">
        <v>1.0183249711990401</v>
      </c>
      <c r="R49">
        <v>0.98078519105911299</v>
      </c>
      <c r="S49">
        <f t="shared" si="1"/>
        <v>0.94295719861984328</v>
      </c>
    </row>
    <row r="50" spans="8:19" x14ac:dyDescent="0.75">
      <c r="H50">
        <v>0.24</v>
      </c>
      <c r="I50">
        <v>0.86003559827804599</v>
      </c>
      <c r="J50">
        <v>0.89402014017105103</v>
      </c>
      <c r="K50">
        <v>0.89772480726242099</v>
      </c>
      <c r="L50">
        <v>0.90338599681854204</v>
      </c>
      <c r="M50">
        <v>0.85718804597854603</v>
      </c>
      <c r="N50">
        <v>0.88804793357849099</v>
      </c>
      <c r="O50">
        <v>0.978965044021606</v>
      </c>
      <c r="P50">
        <v>0.99298816919326804</v>
      </c>
      <c r="Q50">
        <v>0.93089765310287498</v>
      </c>
      <c r="R50">
        <v>0.94341850280761697</v>
      </c>
      <c r="S50">
        <f t="shared" si="1"/>
        <v>0.91466718912124634</v>
      </c>
    </row>
    <row r="51" spans="8:19" x14ac:dyDescent="0.75">
      <c r="H51">
        <v>0.245</v>
      </c>
      <c r="I51">
        <v>0.85378116369247403</v>
      </c>
      <c r="J51">
        <v>0.83021008968353305</v>
      </c>
      <c r="K51">
        <v>0.88246446847915605</v>
      </c>
      <c r="L51">
        <v>0.85588902235031095</v>
      </c>
      <c r="M51">
        <v>0.87068176269531306</v>
      </c>
      <c r="N51">
        <v>0.84123075008392301</v>
      </c>
      <c r="O51">
        <v>0.92538827657699596</v>
      </c>
      <c r="P51">
        <v>0.93890178203582797</v>
      </c>
      <c r="Q51">
        <v>0.90437424182891801</v>
      </c>
      <c r="R51">
        <v>0.89602875709533703</v>
      </c>
      <c r="S51">
        <f t="shared" si="1"/>
        <v>0.87989503145217896</v>
      </c>
    </row>
    <row r="52" spans="8:19" x14ac:dyDescent="0.75">
      <c r="H52">
        <v>0.25</v>
      </c>
      <c r="I52">
        <v>0.84422296285629295</v>
      </c>
      <c r="J52">
        <v>0.79030996561050404</v>
      </c>
      <c r="K52">
        <v>0.80605232715606701</v>
      </c>
      <c r="L52">
        <v>0.80611139535903897</v>
      </c>
      <c r="M52">
        <v>0.85707622766494795</v>
      </c>
      <c r="N52">
        <v>0.77772253751754805</v>
      </c>
      <c r="O52">
        <v>0.87433630228042603</v>
      </c>
      <c r="P52">
        <v>0.89639127254486095</v>
      </c>
      <c r="Q52">
        <v>0.91700279712677002</v>
      </c>
      <c r="R52">
        <v>0.87642925977706898</v>
      </c>
      <c r="S52">
        <f t="shared" si="1"/>
        <v>0.84456550478935244</v>
      </c>
    </row>
    <row r="53" spans="8:19" x14ac:dyDescent="0.75">
      <c r="H53">
        <v>0.255</v>
      </c>
      <c r="I53">
        <v>0.72022253274917603</v>
      </c>
      <c r="J53">
        <v>0.791664719581604</v>
      </c>
      <c r="K53">
        <v>0.77611958980560303</v>
      </c>
      <c r="L53">
        <v>0.79674851894378695</v>
      </c>
      <c r="M53">
        <v>0.79021757841110196</v>
      </c>
      <c r="N53">
        <v>0.78861409425735496</v>
      </c>
      <c r="O53">
        <v>0.77460658550262496</v>
      </c>
      <c r="P53">
        <v>0.86492270231246904</v>
      </c>
      <c r="Q53">
        <v>0.885661780834198</v>
      </c>
      <c r="R53">
        <v>0.85721468925476096</v>
      </c>
      <c r="S53">
        <f t="shared" si="1"/>
        <v>0.80459927916526797</v>
      </c>
    </row>
    <row r="54" spans="8:19" x14ac:dyDescent="0.75">
      <c r="H54">
        <v>0.26</v>
      </c>
      <c r="I54">
        <v>0.73078286647796598</v>
      </c>
      <c r="J54">
        <v>0.75595217943191495</v>
      </c>
      <c r="K54">
        <v>0.75494861602783203</v>
      </c>
      <c r="L54">
        <v>0.75964099168777499</v>
      </c>
      <c r="M54">
        <v>0.78011775016784701</v>
      </c>
      <c r="N54">
        <v>0.77650892734527599</v>
      </c>
      <c r="O54">
        <v>0.750857293605804</v>
      </c>
      <c r="P54">
        <v>0.84498161077499401</v>
      </c>
      <c r="Q54">
        <v>0.86892724037170399</v>
      </c>
      <c r="R54">
        <v>0.78240281343460105</v>
      </c>
      <c r="S54">
        <f t="shared" si="1"/>
        <v>0.78051202893257143</v>
      </c>
    </row>
    <row r="55" spans="8:19" x14ac:dyDescent="0.75">
      <c r="H55">
        <v>0.26500000000000001</v>
      </c>
      <c r="I55">
        <v>0.71369075775146495</v>
      </c>
      <c r="J55">
        <v>0.67849403619766202</v>
      </c>
      <c r="K55">
        <v>0.67754048109054599</v>
      </c>
      <c r="L55">
        <v>0.73210054636001598</v>
      </c>
      <c r="M55">
        <v>0.69344490766525302</v>
      </c>
      <c r="N55">
        <v>0.66343671083450295</v>
      </c>
      <c r="O55">
        <v>0.70537805557250999</v>
      </c>
      <c r="P55">
        <v>0.71455687284469604</v>
      </c>
      <c r="Q55">
        <v>0.80308353900909402</v>
      </c>
      <c r="R55">
        <v>0.73413437604904197</v>
      </c>
      <c r="S55">
        <f t="shared" si="1"/>
        <v>0.71158602833747864</v>
      </c>
    </row>
    <row r="56" spans="8:19" x14ac:dyDescent="0.75">
      <c r="H56">
        <v>0.27</v>
      </c>
      <c r="I56">
        <v>0.66692608594894398</v>
      </c>
      <c r="J56">
        <v>0.70820820331573497</v>
      </c>
      <c r="K56">
        <v>0.63998901844024703</v>
      </c>
      <c r="L56">
        <v>0.69803839921951305</v>
      </c>
      <c r="M56">
        <v>0.68921983242034901</v>
      </c>
      <c r="N56">
        <v>0.71928519010543801</v>
      </c>
      <c r="O56">
        <v>0.69101864099502597</v>
      </c>
      <c r="P56">
        <v>0.79520785808563199</v>
      </c>
      <c r="Q56">
        <v>0.72289550304412797</v>
      </c>
      <c r="R56">
        <v>0.76660561561584495</v>
      </c>
      <c r="S56">
        <f t="shared" si="1"/>
        <v>0.70973943471908574</v>
      </c>
    </row>
    <row r="57" spans="8:19" x14ac:dyDescent="0.75">
      <c r="H57">
        <v>0.27500000000000002</v>
      </c>
      <c r="I57">
        <v>0.613436579704285</v>
      </c>
      <c r="J57">
        <v>0.584905445575714</v>
      </c>
      <c r="K57">
        <v>0.64209973812103305</v>
      </c>
      <c r="L57">
        <v>0.69100576639175404</v>
      </c>
      <c r="M57">
        <v>0.63784265518188499</v>
      </c>
      <c r="N57">
        <v>0.66075932979583696</v>
      </c>
      <c r="O57">
        <v>0.72945684194564797</v>
      </c>
      <c r="P57">
        <v>0.719224512577057</v>
      </c>
      <c r="Q57">
        <v>0.65619915723800704</v>
      </c>
      <c r="R57">
        <v>0.74762600660324097</v>
      </c>
      <c r="S57">
        <f t="shared" si="1"/>
        <v>0.66825560331344602</v>
      </c>
    </row>
    <row r="58" spans="8:19" x14ac:dyDescent="0.75">
      <c r="H58">
        <v>0.28000000000000003</v>
      </c>
      <c r="I58">
        <v>0.57583940029144298</v>
      </c>
      <c r="J58">
        <v>0.61994075775146495</v>
      </c>
      <c r="K58">
        <v>0.61543983221054099</v>
      </c>
      <c r="L58">
        <v>0.61746609210967995</v>
      </c>
      <c r="M58">
        <v>0.58544701337814298</v>
      </c>
      <c r="N58">
        <v>0.63074153661727905</v>
      </c>
      <c r="O58">
        <v>0.65365725755691495</v>
      </c>
      <c r="P58">
        <v>0.66149252653121904</v>
      </c>
      <c r="Q58">
        <v>0.66080766916275002</v>
      </c>
      <c r="R58">
        <v>0.65272200107574496</v>
      </c>
      <c r="S58">
        <f t="shared" si="1"/>
        <v>0.62735540866851791</v>
      </c>
    </row>
    <row r="59" spans="8:19" x14ac:dyDescent="0.75">
      <c r="H59">
        <v>0.28499999999999998</v>
      </c>
      <c r="I59">
        <v>0.58178889751434304</v>
      </c>
      <c r="J59">
        <v>0.59892153739929199</v>
      </c>
      <c r="K59">
        <v>0.57416749000549305</v>
      </c>
      <c r="L59">
        <v>0.58867001533508301</v>
      </c>
      <c r="M59">
        <v>0.57238441705703702</v>
      </c>
      <c r="N59">
        <v>0.58587193489074696</v>
      </c>
      <c r="O59">
        <v>0.59783887863159202</v>
      </c>
      <c r="P59">
        <v>0.70282602310180697</v>
      </c>
      <c r="Q59">
        <v>0.652288258075714</v>
      </c>
      <c r="R59">
        <v>0.60347652435302701</v>
      </c>
      <c r="S59">
        <f t="shared" si="1"/>
        <v>0.60582339763641346</v>
      </c>
    </row>
    <row r="60" spans="8:19" x14ac:dyDescent="0.75">
      <c r="H60">
        <v>0.28999999999999998</v>
      </c>
      <c r="I60">
        <v>0.55061292648315396</v>
      </c>
      <c r="J60">
        <v>0.617037653923035</v>
      </c>
      <c r="K60">
        <v>0.57189744710922197</v>
      </c>
      <c r="L60">
        <v>0.63469380140304599</v>
      </c>
      <c r="M60">
        <v>0.57906246185302701</v>
      </c>
      <c r="N60">
        <v>0.50049811601638805</v>
      </c>
      <c r="O60">
        <v>0.56849431991577104</v>
      </c>
      <c r="P60">
        <v>0.66424167156219505</v>
      </c>
      <c r="Q60">
        <v>0.63829201459884599</v>
      </c>
      <c r="R60">
        <v>0.56514447927474998</v>
      </c>
      <c r="S60">
        <f t="shared" si="1"/>
        <v>0.58899748921394335</v>
      </c>
    </row>
    <row r="61" spans="8:19" x14ac:dyDescent="0.75">
      <c r="H61">
        <v>0.29499999999999998</v>
      </c>
      <c r="I61">
        <v>0.42120552062988298</v>
      </c>
      <c r="J61">
        <v>0.51358360052108798</v>
      </c>
      <c r="K61">
        <v>0.49415537714958202</v>
      </c>
      <c r="L61">
        <v>0.456814765930176</v>
      </c>
      <c r="M61">
        <v>0.54420560598373402</v>
      </c>
      <c r="N61">
        <v>0.50441747903823897</v>
      </c>
      <c r="O61">
        <v>0.51170319318771396</v>
      </c>
      <c r="P61">
        <v>0.54969108104705799</v>
      </c>
      <c r="Q61">
        <v>0.57100957632064797</v>
      </c>
      <c r="R61">
        <v>0.53030550479888905</v>
      </c>
      <c r="S61">
        <f t="shared" si="1"/>
        <v>0.50970917046070108</v>
      </c>
    </row>
    <row r="62" spans="8:19" x14ac:dyDescent="0.75">
      <c r="H62">
        <v>0.3</v>
      </c>
      <c r="I62">
        <v>0.45781272649764998</v>
      </c>
      <c r="J62">
        <v>0.48789790272712702</v>
      </c>
      <c r="K62">
        <v>0.488379627466202</v>
      </c>
      <c r="L62">
        <v>0.49010938405990601</v>
      </c>
      <c r="M62">
        <v>0.35999763011932401</v>
      </c>
      <c r="N62">
        <v>0.5381218791008</v>
      </c>
      <c r="O62">
        <v>0.55338048934936501</v>
      </c>
      <c r="P62">
        <v>0.54128021001815796</v>
      </c>
      <c r="Q62">
        <v>0.54764485359191895</v>
      </c>
      <c r="R62">
        <v>0.52690452337265004</v>
      </c>
      <c r="S62">
        <f t="shared" si="1"/>
        <v>0.49915292263031014</v>
      </c>
    </row>
    <row r="63" spans="8:19" x14ac:dyDescent="0.75">
      <c r="H63">
        <v>0.30499999999999999</v>
      </c>
      <c r="I63">
        <v>0.46127426624298101</v>
      </c>
      <c r="J63">
        <v>0.47720164060592701</v>
      </c>
      <c r="K63">
        <v>0.48127362132072399</v>
      </c>
      <c r="L63">
        <v>0.51432508230209395</v>
      </c>
      <c r="M63">
        <v>0.487892776727676</v>
      </c>
      <c r="N63">
        <v>0.46208938956260698</v>
      </c>
      <c r="O63">
        <v>0.47539481520652799</v>
      </c>
      <c r="P63">
        <v>0.51066476106643699</v>
      </c>
      <c r="Q63">
        <v>0.52833312749862704</v>
      </c>
      <c r="R63">
        <v>0.54635119438171398</v>
      </c>
      <c r="S63">
        <f t="shared" si="1"/>
        <v>0.49448006749153145</v>
      </c>
    </row>
    <row r="64" spans="8:19" x14ac:dyDescent="0.75">
      <c r="H64">
        <v>0.31</v>
      </c>
      <c r="I64">
        <v>0.33414140343666099</v>
      </c>
      <c r="J64">
        <v>0.46467110514640803</v>
      </c>
      <c r="K64">
        <v>0.40392306447029103</v>
      </c>
      <c r="L64">
        <v>0.49817490577697798</v>
      </c>
      <c r="M64">
        <v>0.45511877536773698</v>
      </c>
      <c r="N64">
        <v>0.47510784864425698</v>
      </c>
      <c r="O64">
        <v>0.47072714567184398</v>
      </c>
      <c r="P64">
        <v>0.53597390651702903</v>
      </c>
      <c r="Q64">
        <v>0.57509398460388195</v>
      </c>
      <c r="R64">
        <v>0.50564694404602095</v>
      </c>
      <c r="S64">
        <f t="shared" si="1"/>
        <v>0.47185790836811081</v>
      </c>
    </row>
    <row r="65" spans="8:19" x14ac:dyDescent="0.75">
      <c r="H65">
        <v>0.315</v>
      </c>
      <c r="I65">
        <v>0.39117348194122298</v>
      </c>
      <c r="J65">
        <v>0.42976215481758101</v>
      </c>
      <c r="K65">
        <v>0.42707180976867698</v>
      </c>
      <c r="L65">
        <v>0.441209346055985</v>
      </c>
      <c r="M65">
        <v>0.34911355376243602</v>
      </c>
      <c r="N65">
        <v>0.43277087807655301</v>
      </c>
      <c r="O65">
        <v>0.48760741949081399</v>
      </c>
      <c r="P65">
        <v>0.50925207138061501</v>
      </c>
      <c r="Q65">
        <v>0.44704285264015198</v>
      </c>
      <c r="R65">
        <v>0.47649794816970797</v>
      </c>
      <c r="S65">
        <f t="shared" si="1"/>
        <v>0.43915015161037446</v>
      </c>
    </row>
    <row r="66" spans="8:19" x14ac:dyDescent="0.75">
      <c r="H66">
        <v>0.32</v>
      </c>
      <c r="I66">
        <v>0.43672534823417702</v>
      </c>
      <c r="J66">
        <v>0.34587895870208701</v>
      </c>
      <c r="K66">
        <v>0.36959305405616799</v>
      </c>
      <c r="L66">
        <v>0.37231472134590099</v>
      </c>
      <c r="M66">
        <v>0.44066908955574002</v>
      </c>
      <c r="N66">
        <v>0.38719400763511702</v>
      </c>
      <c r="O66">
        <v>0.46113631129264798</v>
      </c>
      <c r="P66">
        <v>0.447870552539825</v>
      </c>
      <c r="Q66">
        <v>0.465325146913528</v>
      </c>
      <c r="R66">
        <v>0.43194189667701699</v>
      </c>
      <c r="S66">
        <f t="shared" si="1"/>
        <v>0.41586490869522075</v>
      </c>
    </row>
    <row r="67" spans="8:19" x14ac:dyDescent="0.75">
      <c r="H67">
        <v>0.32500000000000001</v>
      </c>
      <c r="I67">
        <v>0.42036071419715898</v>
      </c>
      <c r="J67">
        <v>0.40658935904502902</v>
      </c>
      <c r="K67">
        <v>0.481226146221161</v>
      </c>
      <c r="L67">
        <v>0.46223950386047402</v>
      </c>
      <c r="M67">
        <v>0.389121294021606</v>
      </c>
      <c r="N67">
        <v>0.45600306987762501</v>
      </c>
      <c r="O67">
        <v>0.32322800159454301</v>
      </c>
      <c r="P67">
        <v>0.42513465881347701</v>
      </c>
      <c r="Q67">
        <v>0.46467486023902899</v>
      </c>
      <c r="R67">
        <v>0.437529116868973</v>
      </c>
      <c r="S67">
        <f t="shared" ref="S67:S130" si="2">AVERAGE(I67:R67)</f>
        <v>0.42661067247390755</v>
      </c>
    </row>
    <row r="68" spans="8:19" x14ac:dyDescent="0.75">
      <c r="H68">
        <v>0.33</v>
      </c>
      <c r="I68">
        <v>0.42359077930450401</v>
      </c>
      <c r="J68">
        <v>0.41371896862983698</v>
      </c>
      <c r="K68">
        <v>0.452756077051163</v>
      </c>
      <c r="L68">
        <v>0.43074682354927102</v>
      </c>
      <c r="M68">
        <v>0.442289978265762</v>
      </c>
      <c r="N68">
        <v>0.39720225334167503</v>
      </c>
      <c r="O68">
        <v>0.38232421875</v>
      </c>
      <c r="P68">
        <v>0.39283221960067699</v>
      </c>
      <c r="Q68">
        <v>0.45997148752212502</v>
      </c>
      <c r="R68">
        <v>0.30050453543663003</v>
      </c>
      <c r="S68">
        <f t="shared" si="2"/>
        <v>0.40959373414516442</v>
      </c>
    </row>
    <row r="69" spans="8:19" x14ac:dyDescent="0.75">
      <c r="H69">
        <v>0.33500000000000002</v>
      </c>
      <c r="I69">
        <v>0.39113944768905601</v>
      </c>
      <c r="J69">
        <v>0.42330208420753501</v>
      </c>
      <c r="K69">
        <v>0.37875691056251498</v>
      </c>
      <c r="L69">
        <v>0.41363897919654802</v>
      </c>
      <c r="M69">
        <v>0.40154516696929898</v>
      </c>
      <c r="N69">
        <v>0.42127481102943398</v>
      </c>
      <c r="O69">
        <v>0.398846656084061</v>
      </c>
      <c r="P69">
        <v>0.447416871786118</v>
      </c>
      <c r="Q69">
        <v>0.37399262189865101</v>
      </c>
      <c r="R69">
        <v>0.40424877405166598</v>
      </c>
      <c r="S69">
        <f t="shared" si="2"/>
        <v>0.4054162323474883</v>
      </c>
    </row>
    <row r="70" spans="8:19" x14ac:dyDescent="0.75">
      <c r="H70">
        <v>0.34</v>
      </c>
      <c r="I70">
        <v>0.40304601192474399</v>
      </c>
      <c r="J70">
        <v>0.35271194577217102</v>
      </c>
      <c r="K70">
        <v>0.32460096478462203</v>
      </c>
      <c r="L70">
        <v>0.39050030708312999</v>
      </c>
      <c r="M70">
        <v>0.43613529205322299</v>
      </c>
      <c r="N70">
        <v>0.40476229786872903</v>
      </c>
      <c r="O70">
        <v>0.44186875224113498</v>
      </c>
      <c r="P70">
        <v>0.31222760677337602</v>
      </c>
      <c r="Q70">
        <v>0.31697624921798701</v>
      </c>
      <c r="R70">
        <v>0.39841070771217302</v>
      </c>
      <c r="S70">
        <f t="shared" si="2"/>
        <v>0.37812401354312908</v>
      </c>
    </row>
    <row r="71" spans="8:19" x14ac:dyDescent="0.75">
      <c r="H71">
        <v>0.34499999999999997</v>
      </c>
      <c r="I71">
        <v>0.36105641722679099</v>
      </c>
      <c r="J71">
        <v>0.39862385392188998</v>
      </c>
      <c r="K71">
        <v>0.37945172190666199</v>
      </c>
      <c r="L71">
        <v>0.34557393193244901</v>
      </c>
      <c r="M71">
        <v>0.374800264835358</v>
      </c>
      <c r="N71">
        <v>0.371436476707459</v>
      </c>
      <c r="O71">
        <v>0.313629060983658</v>
      </c>
      <c r="P71">
        <v>0.36843213438987699</v>
      </c>
      <c r="Q71">
        <v>0.399647057056427</v>
      </c>
      <c r="R71">
        <v>0.41496044397354098</v>
      </c>
      <c r="S71">
        <f t="shared" si="2"/>
        <v>0.37276113629341118</v>
      </c>
    </row>
    <row r="72" spans="8:19" x14ac:dyDescent="0.75">
      <c r="H72">
        <v>0.35</v>
      </c>
      <c r="I72">
        <v>0.36861416697502097</v>
      </c>
      <c r="J72">
        <v>0.40356674790382402</v>
      </c>
      <c r="K72">
        <v>0.30626070499420199</v>
      </c>
      <c r="L72">
        <v>0.36925420165062001</v>
      </c>
      <c r="M72">
        <v>0.34723916649818398</v>
      </c>
      <c r="N72">
        <v>0.36570239067077598</v>
      </c>
      <c r="O72">
        <v>0.381138235330582</v>
      </c>
      <c r="P72">
        <v>0.27418416738510099</v>
      </c>
      <c r="Q72">
        <v>0.36722615361213701</v>
      </c>
      <c r="R72">
        <v>0.36767235398292503</v>
      </c>
      <c r="S72">
        <f t="shared" si="2"/>
        <v>0.35508582890033719</v>
      </c>
    </row>
    <row r="73" spans="8:19" x14ac:dyDescent="0.75">
      <c r="H73">
        <v>0.35499999999999998</v>
      </c>
      <c r="I73">
        <v>0.31416824460029602</v>
      </c>
      <c r="J73">
        <v>0.38532829284668002</v>
      </c>
      <c r="K73">
        <v>0.37162050604820301</v>
      </c>
      <c r="L73">
        <v>0.40824171900749201</v>
      </c>
      <c r="M73">
        <v>0.31928426027298001</v>
      </c>
      <c r="N73">
        <v>0.35912835597991899</v>
      </c>
      <c r="O73">
        <v>0.33683446049690202</v>
      </c>
      <c r="P73">
        <v>0.38144275546073902</v>
      </c>
      <c r="Q73">
        <v>0.35745432972907998</v>
      </c>
      <c r="R73">
        <v>0.33529308438301098</v>
      </c>
      <c r="S73">
        <f t="shared" si="2"/>
        <v>0.35687960088253023</v>
      </c>
    </row>
    <row r="74" spans="8:19" x14ac:dyDescent="0.75">
      <c r="H74">
        <v>0.36</v>
      </c>
      <c r="I74">
        <v>0.39853641390800498</v>
      </c>
      <c r="J74">
        <v>0.36480203270912198</v>
      </c>
      <c r="K74">
        <v>0.39439129829406699</v>
      </c>
      <c r="L74">
        <v>0.34103369712829601</v>
      </c>
      <c r="M74">
        <v>0.34855180978775002</v>
      </c>
      <c r="N74">
        <v>0.40230977535247803</v>
      </c>
      <c r="O74">
        <v>0.37248608469963101</v>
      </c>
      <c r="P74">
        <v>0.29879912734031699</v>
      </c>
      <c r="Q74">
        <v>0.384625405073166</v>
      </c>
      <c r="R74">
        <v>0.326943159103394</v>
      </c>
      <c r="S74">
        <f t="shared" si="2"/>
        <v>0.36324788033962263</v>
      </c>
    </row>
    <row r="75" spans="8:19" x14ac:dyDescent="0.75">
      <c r="H75">
        <v>0.36499999999999999</v>
      </c>
      <c r="I75">
        <v>0.35126027464866599</v>
      </c>
      <c r="J75">
        <v>0.30913040041923501</v>
      </c>
      <c r="K75">
        <v>0.34584760665893599</v>
      </c>
      <c r="L75">
        <v>0.30408912897110002</v>
      </c>
      <c r="M75">
        <v>0.36598655581474299</v>
      </c>
      <c r="N75">
        <v>0.26703354716300998</v>
      </c>
      <c r="O75">
        <v>0.22194936871528601</v>
      </c>
      <c r="P75">
        <v>0.42555835843086198</v>
      </c>
      <c r="Q75">
        <v>0.32807195186615001</v>
      </c>
      <c r="R75">
        <v>0.29038134217262301</v>
      </c>
      <c r="S75">
        <f t="shared" si="2"/>
        <v>0.3209308534860611</v>
      </c>
    </row>
    <row r="76" spans="8:19" x14ac:dyDescent="0.75">
      <c r="H76">
        <v>0.37</v>
      </c>
      <c r="I76">
        <v>0.34965497255325301</v>
      </c>
      <c r="J76">
        <v>0.339743763208389</v>
      </c>
      <c r="K76">
        <v>0.35236036777496299</v>
      </c>
      <c r="L76">
        <v>0.36781850457191501</v>
      </c>
      <c r="M76">
        <v>0.29319608211517301</v>
      </c>
      <c r="N76">
        <v>0.35021060705184898</v>
      </c>
      <c r="O76">
        <v>0.374776631593704</v>
      </c>
      <c r="P76">
        <v>0.32730266451835599</v>
      </c>
      <c r="Q76">
        <v>0.22637693583965299</v>
      </c>
      <c r="R76">
        <v>0.26399898529052701</v>
      </c>
      <c r="S76">
        <f t="shared" si="2"/>
        <v>0.32454395145177817</v>
      </c>
    </row>
    <row r="77" spans="8:19" x14ac:dyDescent="0.75">
      <c r="H77">
        <v>0.375</v>
      </c>
      <c r="I77">
        <v>0.27805101871490501</v>
      </c>
      <c r="J77">
        <v>0.33962750434875499</v>
      </c>
      <c r="K77">
        <v>0.33521971106529203</v>
      </c>
      <c r="L77">
        <v>0.22995428740978199</v>
      </c>
      <c r="M77">
        <v>0.22487890720367401</v>
      </c>
      <c r="N77">
        <v>0.32449692487716703</v>
      </c>
      <c r="O77">
        <v>0.295575261116028</v>
      </c>
      <c r="P77">
        <v>0.34621250629424999</v>
      </c>
      <c r="Q77">
        <v>0.30282363295555098</v>
      </c>
      <c r="R77">
        <v>0.39264789223670998</v>
      </c>
      <c r="S77">
        <f t="shared" si="2"/>
        <v>0.30694876462221143</v>
      </c>
    </row>
    <row r="78" spans="8:19" x14ac:dyDescent="0.75">
      <c r="H78">
        <v>0.38</v>
      </c>
      <c r="I78">
        <v>0.319591164588928</v>
      </c>
      <c r="J78">
        <v>0.38941577076911899</v>
      </c>
      <c r="K78">
        <v>0.27171939611434898</v>
      </c>
      <c r="L78">
        <v>0.31372156739234902</v>
      </c>
      <c r="M78">
        <v>0.25310385227203402</v>
      </c>
      <c r="N78">
        <v>0.26790952682495101</v>
      </c>
      <c r="O78">
        <v>0.30169728398323098</v>
      </c>
      <c r="P78">
        <v>0.23452861607074699</v>
      </c>
      <c r="Q78">
        <v>0.305537849664688</v>
      </c>
      <c r="R78">
        <v>0.243871584534645</v>
      </c>
      <c r="S78">
        <f t="shared" si="2"/>
        <v>0.29010966122150406</v>
      </c>
    </row>
    <row r="79" spans="8:19" x14ac:dyDescent="0.75">
      <c r="H79">
        <v>0.38500000000000001</v>
      </c>
      <c r="I79">
        <v>0.30279320478439298</v>
      </c>
      <c r="J79">
        <v>0.21643793582916299</v>
      </c>
      <c r="K79">
        <v>0.267736315727234</v>
      </c>
      <c r="L79">
        <v>0.327539503574371</v>
      </c>
      <c r="M79">
        <v>0.28032916784286499</v>
      </c>
      <c r="N79">
        <v>0.30435401201248202</v>
      </c>
      <c r="O79">
        <v>0.24500726163387301</v>
      </c>
      <c r="P79">
        <v>0.28895181417465199</v>
      </c>
      <c r="Q79">
        <v>0.31633120775222801</v>
      </c>
      <c r="R79">
        <v>0.22813315689563801</v>
      </c>
      <c r="S79">
        <f t="shared" si="2"/>
        <v>0.27776135802268986</v>
      </c>
    </row>
    <row r="80" spans="8:19" x14ac:dyDescent="0.75">
      <c r="H80">
        <v>0.39</v>
      </c>
      <c r="I80">
        <v>0.29370579123496998</v>
      </c>
      <c r="J80">
        <v>0.20250785350799599</v>
      </c>
      <c r="K80">
        <v>0.28090107440948497</v>
      </c>
      <c r="L80">
        <v>0.25113564729690602</v>
      </c>
      <c r="M80">
        <v>0.28611758351326</v>
      </c>
      <c r="N80">
        <v>0.36269930005073497</v>
      </c>
      <c r="O80">
        <v>0.216398045420647</v>
      </c>
      <c r="P80">
        <v>0.295249193906784</v>
      </c>
      <c r="Q80">
        <v>0.244505420327187</v>
      </c>
      <c r="R80">
        <v>0.26108428835868802</v>
      </c>
      <c r="S80">
        <f t="shared" si="2"/>
        <v>0.2694304198026658</v>
      </c>
    </row>
    <row r="81" spans="8:19" x14ac:dyDescent="0.75">
      <c r="H81">
        <v>0.39500000000000002</v>
      </c>
      <c r="I81">
        <v>0.27832224965095498</v>
      </c>
      <c r="J81">
        <v>0.244659528136253</v>
      </c>
      <c r="K81">
        <v>0.29804238677024802</v>
      </c>
      <c r="L81">
        <v>0.23877394199371299</v>
      </c>
      <c r="M81">
        <v>0.36324581503868097</v>
      </c>
      <c r="N81">
        <v>0.26258364319801297</v>
      </c>
      <c r="O81">
        <v>0.21565479040145899</v>
      </c>
      <c r="P81">
        <v>0.29925847053527799</v>
      </c>
      <c r="Q81">
        <v>0.21634513139724701</v>
      </c>
      <c r="R81">
        <v>0.25780493021011402</v>
      </c>
      <c r="S81">
        <f t="shared" si="2"/>
        <v>0.26746908873319608</v>
      </c>
    </row>
    <row r="82" spans="8:19" x14ac:dyDescent="0.75">
      <c r="H82">
        <v>0.4</v>
      </c>
      <c r="I82">
        <v>0.31903317570686301</v>
      </c>
      <c r="J82">
        <v>0.27011984586715698</v>
      </c>
      <c r="K82">
        <v>0.30064728856086698</v>
      </c>
      <c r="L82">
        <v>0.272918790578842</v>
      </c>
      <c r="M82">
        <v>0.27590054273605302</v>
      </c>
      <c r="N82">
        <v>0.18725059926509899</v>
      </c>
      <c r="O82">
        <v>0.220048353075981</v>
      </c>
      <c r="P82">
        <v>0.20650173723697701</v>
      </c>
      <c r="Q82">
        <v>0.20447427034378099</v>
      </c>
      <c r="R82">
        <v>0.31807199120521501</v>
      </c>
      <c r="S82">
        <f t="shared" si="2"/>
        <v>0.25749665945768346</v>
      </c>
    </row>
    <row r="83" spans="8:19" x14ac:dyDescent="0.75">
      <c r="H83">
        <v>0.40500000000000003</v>
      </c>
      <c r="I83">
        <v>0.31531137228012102</v>
      </c>
      <c r="J83">
        <v>0.26216331124305697</v>
      </c>
      <c r="K83">
        <v>0.31756675243377702</v>
      </c>
      <c r="L83">
        <v>0.27255883812904402</v>
      </c>
      <c r="M83">
        <v>0.22649122774600999</v>
      </c>
      <c r="N83">
        <v>0.18479996919632</v>
      </c>
      <c r="O83">
        <v>0.214316576719284</v>
      </c>
      <c r="P83">
        <v>0.29025748372077897</v>
      </c>
      <c r="Q83">
        <v>0.28102612495422402</v>
      </c>
      <c r="R83">
        <v>0.30435359477996798</v>
      </c>
      <c r="S83">
        <f t="shared" si="2"/>
        <v>0.2668845251202584</v>
      </c>
    </row>
    <row r="84" spans="8:19" x14ac:dyDescent="0.75">
      <c r="H84">
        <v>0.41</v>
      </c>
      <c r="I84">
        <v>0.22000478208065</v>
      </c>
      <c r="J84">
        <v>0.27436888217925998</v>
      </c>
      <c r="K84">
        <v>0.25923797488212602</v>
      </c>
      <c r="L84">
        <v>0.26259872317314098</v>
      </c>
      <c r="M84">
        <v>0.17192061245441401</v>
      </c>
      <c r="N84">
        <v>0.15802489221096</v>
      </c>
      <c r="O84">
        <v>0.21774689853191401</v>
      </c>
      <c r="P84">
        <v>0.296927750110626</v>
      </c>
      <c r="Q84">
        <v>0.30980008840560902</v>
      </c>
      <c r="R84">
        <v>0.199575304985046</v>
      </c>
      <c r="S84">
        <f t="shared" si="2"/>
        <v>0.23702059090137459</v>
      </c>
    </row>
    <row r="85" spans="8:19" x14ac:dyDescent="0.75">
      <c r="H85">
        <v>0.41499999999999998</v>
      </c>
      <c r="I85">
        <v>0.22108593583107</v>
      </c>
      <c r="J85">
        <v>0.206958308815956</v>
      </c>
      <c r="K85">
        <v>0.18847405910491899</v>
      </c>
      <c r="L85">
        <v>0.28910431265830999</v>
      </c>
      <c r="M85">
        <v>0.149414822459221</v>
      </c>
      <c r="N85">
        <v>0.17102012038230899</v>
      </c>
      <c r="O85">
        <v>0.21341322362422899</v>
      </c>
      <c r="P85">
        <v>0.24753466248512301</v>
      </c>
      <c r="Q85">
        <v>0.268128842115402</v>
      </c>
      <c r="R85">
        <v>0.19864128530025499</v>
      </c>
      <c r="S85">
        <f t="shared" si="2"/>
        <v>0.2153775572776794</v>
      </c>
    </row>
    <row r="86" spans="8:19" x14ac:dyDescent="0.75">
      <c r="H86">
        <v>0.42</v>
      </c>
      <c r="I86">
        <v>0.25926730036735501</v>
      </c>
      <c r="J86">
        <v>0.21963743865490001</v>
      </c>
      <c r="K86">
        <v>0.15209773182868999</v>
      </c>
      <c r="L86">
        <v>0.19225813448429099</v>
      </c>
      <c r="M86">
        <v>0.14875605702400199</v>
      </c>
      <c r="N86">
        <v>0.18703566491603901</v>
      </c>
      <c r="O86">
        <v>0.20498189330100999</v>
      </c>
      <c r="P86">
        <v>0.324938714504242</v>
      </c>
      <c r="Q86">
        <v>0.160811021924019</v>
      </c>
      <c r="R86">
        <v>0.24538600444793701</v>
      </c>
      <c r="S86">
        <f t="shared" si="2"/>
        <v>0.20951699614524849</v>
      </c>
    </row>
    <row r="87" spans="8:19" x14ac:dyDescent="0.75">
      <c r="H87">
        <v>0.42499999999999999</v>
      </c>
      <c r="I87">
        <v>0.21149533987045299</v>
      </c>
      <c r="J87">
        <v>0.195412263274193</v>
      </c>
      <c r="K87">
        <v>0.15338796377182001</v>
      </c>
      <c r="L87">
        <v>0.15628650784492501</v>
      </c>
      <c r="M87">
        <v>0.16698233783245101</v>
      </c>
      <c r="N87">
        <v>0.15309089422225999</v>
      </c>
      <c r="O87">
        <v>0.23707620799541501</v>
      </c>
      <c r="P87">
        <v>0.189192220568657</v>
      </c>
      <c r="Q87">
        <v>0.14999999105930301</v>
      </c>
      <c r="R87">
        <v>0.199108570814133</v>
      </c>
      <c r="S87">
        <f t="shared" si="2"/>
        <v>0.18120322972536099</v>
      </c>
    </row>
    <row r="88" spans="8:19" x14ac:dyDescent="0.75">
      <c r="H88">
        <v>0.43</v>
      </c>
      <c r="I88">
        <v>0.213831901550293</v>
      </c>
      <c r="J88">
        <v>0.19857519865036</v>
      </c>
      <c r="K88">
        <v>0.163802996277809</v>
      </c>
      <c r="L88">
        <v>0.147183611989021</v>
      </c>
      <c r="M88">
        <v>0.142295151948929</v>
      </c>
      <c r="N88">
        <v>0.13160136342048601</v>
      </c>
      <c r="O88">
        <v>0.22016948461532601</v>
      </c>
      <c r="P88">
        <v>0.192169770598412</v>
      </c>
      <c r="Q88">
        <v>0.15107974410057101</v>
      </c>
      <c r="R88">
        <v>0.20956470072269401</v>
      </c>
      <c r="S88">
        <f t="shared" si="2"/>
        <v>0.1770273923873901</v>
      </c>
    </row>
    <row r="89" spans="8:19" x14ac:dyDescent="0.75">
      <c r="H89">
        <v>0.435</v>
      </c>
      <c r="I89">
        <v>0.17152009904384599</v>
      </c>
      <c r="J89">
        <v>0.21491430699825301</v>
      </c>
      <c r="K89">
        <v>0.138968840241432</v>
      </c>
      <c r="L89">
        <v>0.14542858302593201</v>
      </c>
      <c r="M89">
        <v>0.12585674226283999</v>
      </c>
      <c r="N89">
        <v>0.137904152274132</v>
      </c>
      <c r="O89">
        <v>0.20736597478389701</v>
      </c>
      <c r="P89">
        <v>0.19133877754211401</v>
      </c>
      <c r="Q89">
        <v>0.17262114584446001</v>
      </c>
      <c r="R89">
        <v>0.18817032873630499</v>
      </c>
      <c r="S89">
        <f t="shared" si="2"/>
        <v>0.16940889507532109</v>
      </c>
    </row>
    <row r="90" spans="8:19" x14ac:dyDescent="0.75">
      <c r="H90">
        <v>0.44</v>
      </c>
      <c r="I90">
        <v>0.15839521586895</v>
      </c>
      <c r="J90">
        <v>0.20984418690204601</v>
      </c>
      <c r="K90">
        <v>0.13693602383136699</v>
      </c>
      <c r="L90">
        <v>0.11599676311016099</v>
      </c>
      <c r="M90">
        <v>0.133209154009819</v>
      </c>
      <c r="N90">
        <v>0.103340774774551</v>
      </c>
      <c r="O90">
        <v>0.19448187947273299</v>
      </c>
      <c r="P90">
        <v>0.15753541886806499</v>
      </c>
      <c r="Q90">
        <v>0.155790820717812</v>
      </c>
      <c r="R90">
        <v>0.19148367643356301</v>
      </c>
      <c r="S90">
        <f t="shared" si="2"/>
        <v>0.15570139139890668</v>
      </c>
    </row>
    <row r="91" spans="8:19" x14ac:dyDescent="0.75">
      <c r="H91">
        <v>0.44500000000000001</v>
      </c>
      <c r="I91">
        <v>0.12856537103653001</v>
      </c>
      <c r="J91">
        <v>0.20284008979797399</v>
      </c>
      <c r="K91">
        <v>0.12413714826107</v>
      </c>
      <c r="L91">
        <v>9.1227278113365201E-2</v>
      </c>
      <c r="M91">
        <v>0.105157561600208</v>
      </c>
      <c r="N91">
        <v>0.11876934766769399</v>
      </c>
      <c r="O91">
        <v>0.157976284623146</v>
      </c>
      <c r="P91">
        <v>0.14394223690033001</v>
      </c>
      <c r="Q91">
        <v>0.16046950221061701</v>
      </c>
      <c r="R91">
        <v>0.15519347786903401</v>
      </c>
      <c r="S91">
        <f t="shared" si="2"/>
        <v>0.13882782980799682</v>
      </c>
    </row>
    <row r="92" spans="8:19" x14ac:dyDescent="0.75">
      <c r="H92">
        <v>0.45</v>
      </c>
      <c r="I92">
        <v>0.12753668427467299</v>
      </c>
      <c r="J92">
        <v>0.17653770744800601</v>
      </c>
      <c r="K92">
        <v>9.7832381725311293E-2</v>
      </c>
      <c r="L92">
        <v>9.2579074203968006E-2</v>
      </c>
      <c r="M92">
        <v>0.103646837174892</v>
      </c>
      <c r="N92">
        <v>9.22574773430824E-2</v>
      </c>
      <c r="O92">
        <v>0.13353228569030801</v>
      </c>
      <c r="P92">
        <v>0.12355542182922399</v>
      </c>
      <c r="Q92">
        <v>0.15075905621051799</v>
      </c>
      <c r="R92">
        <v>0.13254442811012301</v>
      </c>
      <c r="S92">
        <f t="shared" si="2"/>
        <v>0.12307813540101056</v>
      </c>
    </row>
    <row r="93" spans="8:19" x14ac:dyDescent="0.75">
      <c r="H93">
        <v>0.45500000000000002</v>
      </c>
      <c r="I93">
        <v>0.12047178298234899</v>
      </c>
      <c r="J93">
        <v>0.13227233290672299</v>
      </c>
      <c r="K93">
        <v>9.2856690287589999E-2</v>
      </c>
      <c r="L93">
        <v>8.4643468260765103E-2</v>
      </c>
      <c r="M93">
        <v>7.8457899391651195E-2</v>
      </c>
      <c r="N93">
        <v>8.2646660506725297E-2</v>
      </c>
      <c r="O93">
        <v>0.10669830441474901</v>
      </c>
      <c r="P93">
        <v>0.12625412642955799</v>
      </c>
      <c r="Q93">
        <v>0.160009786486626</v>
      </c>
      <c r="R93">
        <v>8.9934051036834703E-2</v>
      </c>
      <c r="S93">
        <f t="shared" si="2"/>
        <v>0.10742451027035713</v>
      </c>
    </row>
    <row r="94" spans="8:19" x14ac:dyDescent="0.75">
      <c r="H94">
        <v>0.46</v>
      </c>
      <c r="I94">
        <v>9.5138311386108398E-2</v>
      </c>
      <c r="J94">
        <v>0.11664909869432399</v>
      </c>
      <c r="K94">
        <v>7.65973255038261E-2</v>
      </c>
      <c r="L94">
        <v>7.3978081345558194E-2</v>
      </c>
      <c r="M94">
        <v>6.9886945188045502E-2</v>
      </c>
      <c r="N94">
        <v>7.1631729602813707E-2</v>
      </c>
      <c r="O94">
        <v>0.10789301991462701</v>
      </c>
      <c r="P94">
        <v>8.2576707005500793E-2</v>
      </c>
      <c r="Q94">
        <v>0.16106168925762199</v>
      </c>
      <c r="R94">
        <v>8.5325494408607497E-2</v>
      </c>
      <c r="S94">
        <f t="shared" si="2"/>
        <v>9.4073840230703309E-2</v>
      </c>
    </row>
    <row r="95" spans="8:19" x14ac:dyDescent="0.75">
      <c r="H95">
        <v>0.46500000000000002</v>
      </c>
      <c r="I95">
        <v>8.3015322685241699E-2</v>
      </c>
      <c r="J95">
        <v>0.102562367916107</v>
      </c>
      <c r="K95">
        <v>7.5427696108818096E-2</v>
      </c>
      <c r="L95">
        <v>6.2654517590999603E-2</v>
      </c>
      <c r="M95">
        <v>5.4760582745075198E-2</v>
      </c>
      <c r="N95">
        <v>6.0643400996923398E-2</v>
      </c>
      <c r="O95">
        <v>7.96198099851608E-2</v>
      </c>
      <c r="P95">
        <v>5.8821570128202397E-2</v>
      </c>
      <c r="Q95">
        <v>0.12400904297828701</v>
      </c>
      <c r="R95">
        <v>7.2338052093982697E-2</v>
      </c>
      <c r="S95">
        <f t="shared" si="2"/>
        <v>7.7385236322879788E-2</v>
      </c>
    </row>
    <row r="96" spans="8:19" x14ac:dyDescent="0.75">
      <c r="H96">
        <v>0.47</v>
      </c>
      <c r="I96">
        <v>5.6921251118183101E-2</v>
      </c>
      <c r="J96">
        <v>7.9134628176689106E-2</v>
      </c>
      <c r="K96">
        <v>4.6008262783288997E-2</v>
      </c>
      <c r="L96">
        <v>5.1917605102062198E-2</v>
      </c>
      <c r="M96">
        <v>4.5341599732637398E-2</v>
      </c>
      <c r="N96">
        <v>5.2925299853086499E-2</v>
      </c>
      <c r="O96">
        <v>6.2570855021476704E-2</v>
      </c>
      <c r="P96">
        <v>5.3247775882482501E-2</v>
      </c>
      <c r="Q96">
        <v>0.11614000052213699</v>
      </c>
      <c r="R96">
        <v>4.1557542979717303E-2</v>
      </c>
      <c r="S96">
        <f t="shared" si="2"/>
        <v>6.0576482117176068E-2</v>
      </c>
    </row>
    <row r="97" spans="8:19" x14ac:dyDescent="0.75">
      <c r="H97">
        <v>0.47499999999999998</v>
      </c>
      <c r="I97">
        <v>4.4060155749320998E-2</v>
      </c>
      <c r="J97">
        <v>4.9236282706260702E-2</v>
      </c>
      <c r="K97">
        <v>3.73104363679886E-2</v>
      </c>
      <c r="L97">
        <v>3.5402849316596999E-2</v>
      </c>
      <c r="M97">
        <v>3.9532314985990497E-2</v>
      </c>
      <c r="N97">
        <v>4.3168101459741599E-2</v>
      </c>
      <c r="O97">
        <v>4.6077366918325403E-2</v>
      </c>
      <c r="P97">
        <v>4.4101919978856999E-2</v>
      </c>
      <c r="Q97">
        <v>9.2116907238960294E-2</v>
      </c>
      <c r="R97">
        <v>3.3101171255111701E-2</v>
      </c>
      <c r="S97">
        <f t="shared" si="2"/>
        <v>4.6410750597715378E-2</v>
      </c>
    </row>
    <row r="98" spans="8:19" x14ac:dyDescent="0.75">
      <c r="H98">
        <v>0.48</v>
      </c>
      <c r="I98">
        <v>5.0255872309207902E-2</v>
      </c>
      <c r="J98">
        <v>5.1298361271619797E-2</v>
      </c>
      <c r="K98">
        <v>4.0113095194101299E-2</v>
      </c>
      <c r="L98">
        <v>3.2862070947885499E-2</v>
      </c>
      <c r="M98">
        <v>3.0726499855518299E-2</v>
      </c>
      <c r="N98">
        <v>3.5332940518856E-2</v>
      </c>
      <c r="O98">
        <v>4.1194751858711201E-2</v>
      </c>
      <c r="P98">
        <v>3.9653167128562899E-2</v>
      </c>
      <c r="Q98">
        <v>7.2605408728122697E-2</v>
      </c>
      <c r="R98">
        <v>3.0805399641394601E-2</v>
      </c>
      <c r="S98">
        <f t="shared" si="2"/>
        <v>4.248475674539802E-2</v>
      </c>
    </row>
    <row r="99" spans="8:19" x14ac:dyDescent="0.75">
      <c r="H99">
        <v>0.48499999999999999</v>
      </c>
      <c r="I99">
        <v>4.9475558102130897E-2</v>
      </c>
      <c r="J99">
        <v>4.97088916599751E-2</v>
      </c>
      <c r="K99">
        <v>4.1463073343038601E-2</v>
      </c>
      <c r="L99">
        <v>3.8068149238824803E-2</v>
      </c>
      <c r="M99">
        <v>2.8388869017362602E-2</v>
      </c>
      <c r="N99">
        <v>3.4012526273727403E-2</v>
      </c>
      <c r="O99">
        <v>3.3710919320583302E-2</v>
      </c>
      <c r="P99">
        <v>3.7004522979259498E-2</v>
      </c>
      <c r="Q99">
        <v>6.3543707132339505E-2</v>
      </c>
      <c r="R99">
        <v>3.4206517040729502E-2</v>
      </c>
      <c r="S99">
        <f t="shared" si="2"/>
        <v>4.0958273410797122E-2</v>
      </c>
    </row>
    <row r="100" spans="8:19" x14ac:dyDescent="0.75">
      <c r="H100">
        <v>0.49</v>
      </c>
      <c r="I100">
        <v>3.5030893981456798E-2</v>
      </c>
      <c r="J100">
        <v>4.2419403791427598E-2</v>
      </c>
      <c r="K100">
        <v>4.5976415276527398E-2</v>
      </c>
      <c r="L100">
        <v>3.1283162534236901E-2</v>
      </c>
      <c r="M100">
        <v>3.5207111388444901E-2</v>
      </c>
      <c r="N100">
        <v>3.32974828779697E-2</v>
      </c>
      <c r="O100">
        <v>3.6611746996641201E-2</v>
      </c>
      <c r="P100">
        <v>3.8087554275989498E-2</v>
      </c>
      <c r="Q100">
        <v>5.37557452917099E-2</v>
      </c>
      <c r="R100">
        <v>2.9945664107799499E-2</v>
      </c>
      <c r="S100">
        <f t="shared" si="2"/>
        <v>3.8161518052220338E-2</v>
      </c>
    </row>
    <row r="101" spans="8:19" x14ac:dyDescent="0.75">
      <c r="H101">
        <v>0.495</v>
      </c>
      <c r="I101">
        <v>3.3296611160039902E-2</v>
      </c>
      <c r="J101">
        <v>3.8374006748199498E-2</v>
      </c>
      <c r="K101">
        <v>2.8761619701981499E-2</v>
      </c>
      <c r="L101">
        <v>4.1641656309366198E-2</v>
      </c>
      <c r="M101">
        <v>4.1740223765373202E-2</v>
      </c>
      <c r="N101">
        <v>2.9924862086772901E-2</v>
      </c>
      <c r="O101">
        <v>3.3972363919019699E-2</v>
      </c>
      <c r="P101">
        <v>4.1776079684495898E-2</v>
      </c>
      <c r="Q101">
        <v>3.6415431648492799E-2</v>
      </c>
      <c r="R101">
        <v>3.6828726530075101E-2</v>
      </c>
      <c r="S101">
        <f t="shared" si="2"/>
        <v>3.6273158155381666E-2</v>
      </c>
    </row>
    <row r="102" spans="8:19" x14ac:dyDescent="0.75">
      <c r="H102">
        <v>0.5</v>
      </c>
      <c r="I102">
        <v>2.5639509782195102E-2</v>
      </c>
      <c r="J102">
        <v>3.0374664813280099E-2</v>
      </c>
      <c r="K102">
        <v>3.4171715378761298E-2</v>
      </c>
      <c r="L102">
        <v>3.6429613828659099E-2</v>
      </c>
      <c r="M102">
        <v>3.6923170089721701E-2</v>
      </c>
      <c r="N102">
        <v>2.84548103809357E-2</v>
      </c>
      <c r="O102">
        <v>3.2623697072267498E-2</v>
      </c>
      <c r="P102">
        <v>3.57969775795937E-2</v>
      </c>
      <c r="Q102">
        <v>4.0063861757516903E-2</v>
      </c>
      <c r="R102">
        <v>4.1977569460868801E-2</v>
      </c>
      <c r="S102">
        <f t="shared" si="2"/>
        <v>3.4245559014379992E-2</v>
      </c>
    </row>
    <row r="103" spans="8:19" x14ac:dyDescent="0.75">
      <c r="H103">
        <v>0.505</v>
      </c>
      <c r="I103">
        <v>3.43677550554276E-2</v>
      </c>
      <c r="J103">
        <v>2.6335669681429901E-2</v>
      </c>
      <c r="K103">
        <v>4.1406847536563901E-2</v>
      </c>
      <c r="L103">
        <v>3.3064279705285998E-2</v>
      </c>
      <c r="M103">
        <v>3.3719938248395899E-2</v>
      </c>
      <c r="N103">
        <v>3.0591985210776301E-2</v>
      </c>
      <c r="O103">
        <v>2.38402206450701E-2</v>
      </c>
      <c r="P103">
        <v>3.27612794935703E-2</v>
      </c>
      <c r="Q103">
        <v>4.0258910506963702E-2</v>
      </c>
      <c r="R103">
        <v>4.5480649918317802E-2</v>
      </c>
      <c r="S103">
        <f t="shared" si="2"/>
        <v>3.4182753600180152E-2</v>
      </c>
    </row>
    <row r="104" spans="8:19" x14ac:dyDescent="0.75">
      <c r="H104">
        <v>0.51</v>
      </c>
      <c r="I104">
        <v>3.1817976385355003E-2</v>
      </c>
      <c r="J104">
        <v>3.9303936064243303E-2</v>
      </c>
      <c r="K104">
        <v>2.79921032488346E-2</v>
      </c>
      <c r="L104">
        <v>3.5836402326822302E-2</v>
      </c>
      <c r="M104">
        <v>4.5265372842550299E-2</v>
      </c>
      <c r="N104">
        <v>4.77719120681286E-2</v>
      </c>
      <c r="O104">
        <v>2.5949265807867099E-2</v>
      </c>
      <c r="P104">
        <v>3.1405255198478699E-2</v>
      </c>
      <c r="Q104">
        <v>3.6951191723346703E-2</v>
      </c>
      <c r="R104">
        <v>3.2120607793331098E-2</v>
      </c>
      <c r="S104">
        <f t="shared" si="2"/>
        <v>3.5441402345895774E-2</v>
      </c>
    </row>
    <row r="105" spans="8:19" x14ac:dyDescent="0.75">
      <c r="H105">
        <v>0.51500000000000001</v>
      </c>
      <c r="I105">
        <v>3.7560228258371402E-2</v>
      </c>
      <c r="J105">
        <v>3.4985877573490101E-2</v>
      </c>
      <c r="K105">
        <v>3.0025895684957501E-2</v>
      </c>
      <c r="L105">
        <v>2.7424277737736698E-2</v>
      </c>
      <c r="M105">
        <v>3.8677662611007697E-2</v>
      </c>
      <c r="N105">
        <v>3.8938332349062001E-2</v>
      </c>
      <c r="O105">
        <v>4.4777940958738299E-2</v>
      </c>
      <c r="P105">
        <v>3.2176986336708097E-2</v>
      </c>
      <c r="Q105">
        <v>3.08095868676901E-2</v>
      </c>
      <c r="R105">
        <v>2.5515295565128299E-2</v>
      </c>
      <c r="S105">
        <f t="shared" si="2"/>
        <v>3.4089208394289014E-2</v>
      </c>
    </row>
    <row r="106" spans="8:19" x14ac:dyDescent="0.75">
      <c r="H106">
        <v>0.52</v>
      </c>
      <c r="I106">
        <v>2.7947999536991099E-2</v>
      </c>
      <c r="J106">
        <v>3.6448705941438703E-2</v>
      </c>
      <c r="K106">
        <v>3.13929170370102E-2</v>
      </c>
      <c r="L106">
        <v>3.4124076366424602E-2</v>
      </c>
      <c r="M106">
        <v>3.8460597395896898E-2</v>
      </c>
      <c r="N106">
        <v>3.6640688776969903E-2</v>
      </c>
      <c r="O106">
        <v>4.2919889092445401E-2</v>
      </c>
      <c r="P106">
        <v>4.0716268122196198E-2</v>
      </c>
      <c r="Q106">
        <v>2.48279124498367E-2</v>
      </c>
      <c r="R106">
        <v>2.2766001522541001E-2</v>
      </c>
      <c r="S106">
        <f t="shared" si="2"/>
        <v>3.3624505624175072E-2</v>
      </c>
    </row>
    <row r="107" spans="8:19" x14ac:dyDescent="0.75">
      <c r="H107">
        <v>0.52500000000000002</v>
      </c>
      <c r="I107">
        <v>3.9466395974159199E-2</v>
      </c>
      <c r="J107">
        <v>3.1714506447315202E-2</v>
      </c>
      <c r="K107">
        <v>3.95600348711014E-2</v>
      </c>
      <c r="L107">
        <v>3.1276527792215299E-2</v>
      </c>
      <c r="M107">
        <v>2.0833447575569201E-2</v>
      </c>
      <c r="N107">
        <v>1.8851535394787799E-2</v>
      </c>
      <c r="O107">
        <v>3.1305778771638898E-2</v>
      </c>
      <c r="P107">
        <v>3.3122252672910697E-2</v>
      </c>
      <c r="Q107">
        <v>3.6408215761184699E-2</v>
      </c>
      <c r="R107">
        <v>3.0238345265388499E-2</v>
      </c>
      <c r="S107">
        <f t="shared" si="2"/>
        <v>3.1277704052627087E-2</v>
      </c>
    </row>
    <row r="108" spans="8:19" x14ac:dyDescent="0.75">
      <c r="H108">
        <v>0.53</v>
      </c>
      <c r="I108">
        <v>3.7853747606277501E-2</v>
      </c>
      <c r="J108">
        <v>4.1820071637630497E-2</v>
      </c>
      <c r="K108">
        <v>5.2283287048339802E-2</v>
      </c>
      <c r="L108">
        <v>3.8803622126579299E-2</v>
      </c>
      <c r="M108">
        <v>2.9938535764813399E-2</v>
      </c>
      <c r="N108">
        <v>2.4564132094383202E-2</v>
      </c>
      <c r="O108">
        <v>2.6668578386306801E-2</v>
      </c>
      <c r="P108">
        <v>3.6045834422111497E-2</v>
      </c>
      <c r="Q108">
        <v>3.0791904777288399E-2</v>
      </c>
      <c r="R108">
        <v>3.4338947385549497E-2</v>
      </c>
      <c r="S108">
        <f t="shared" si="2"/>
        <v>3.5310866124927995E-2</v>
      </c>
    </row>
    <row r="109" spans="8:19" x14ac:dyDescent="0.75">
      <c r="H109">
        <v>0.53500000000000003</v>
      </c>
      <c r="I109">
        <v>2.77668945491314E-2</v>
      </c>
      <c r="J109">
        <v>3.5679344087839099E-2</v>
      </c>
      <c r="K109">
        <v>3.6148518323898302E-2</v>
      </c>
      <c r="L109">
        <v>3.6329232156276703E-2</v>
      </c>
      <c r="M109">
        <v>3.5199608653783798E-2</v>
      </c>
      <c r="N109">
        <v>2.38312371075153E-2</v>
      </c>
      <c r="O109">
        <v>2.0808447152376199E-2</v>
      </c>
      <c r="P109">
        <v>3.07902134954929E-2</v>
      </c>
      <c r="Q109">
        <v>3.3630728721618701E-2</v>
      </c>
      <c r="R109">
        <v>2.78642028570175E-2</v>
      </c>
      <c r="S109">
        <f t="shared" si="2"/>
        <v>3.0804842710494988E-2</v>
      </c>
    </row>
    <row r="110" spans="8:19" x14ac:dyDescent="0.75">
      <c r="H110">
        <v>0.54</v>
      </c>
      <c r="I110">
        <v>3.03546600043774E-2</v>
      </c>
      <c r="J110">
        <v>3.2388210296630901E-2</v>
      </c>
      <c r="K110">
        <v>3.1767550855875001E-2</v>
      </c>
      <c r="L110">
        <v>3.5433690994978E-2</v>
      </c>
      <c r="M110">
        <v>3.4081563353538499E-2</v>
      </c>
      <c r="N110">
        <v>2.93010175228119E-2</v>
      </c>
      <c r="O110">
        <v>3.5293988883495303E-2</v>
      </c>
      <c r="P110">
        <v>2.5383042171597502E-2</v>
      </c>
      <c r="Q110">
        <v>2.7417769655585299E-2</v>
      </c>
      <c r="R110">
        <v>2.6853855699300801E-2</v>
      </c>
      <c r="S110">
        <f t="shared" si="2"/>
        <v>3.0827534943819061E-2</v>
      </c>
    </row>
    <row r="111" spans="8:19" x14ac:dyDescent="0.75">
      <c r="H111">
        <v>0.54500000000000004</v>
      </c>
      <c r="I111">
        <v>2.82035619020462E-2</v>
      </c>
      <c r="J111">
        <v>2.5373907759785701E-2</v>
      </c>
      <c r="K111">
        <v>1.9119871780276299E-2</v>
      </c>
      <c r="L111">
        <v>2.1491054445505101E-2</v>
      </c>
      <c r="M111">
        <v>2.9345612972974802E-2</v>
      </c>
      <c r="N111">
        <v>3.0143953859806099E-2</v>
      </c>
      <c r="O111">
        <v>2.3459324613213501E-2</v>
      </c>
      <c r="P111">
        <v>3.6104191094636903E-2</v>
      </c>
      <c r="Q111">
        <v>2.8708865866065001E-2</v>
      </c>
      <c r="R111">
        <v>2.3133477196097402E-2</v>
      </c>
      <c r="S111">
        <f t="shared" si="2"/>
        <v>2.65083821490407E-2</v>
      </c>
    </row>
    <row r="112" spans="8:19" x14ac:dyDescent="0.75">
      <c r="H112">
        <v>0.55000000000000004</v>
      </c>
      <c r="I112">
        <v>3.5806357860565199E-2</v>
      </c>
      <c r="J112">
        <v>2.4523511528968801E-2</v>
      </c>
      <c r="K112">
        <v>2.8215110301971401E-2</v>
      </c>
      <c r="L112">
        <v>3.8834545761346803E-2</v>
      </c>
      <c r="M112">
        <v>2.74642333388329E-2</v>
      </c>
      <c r="N112">
        <v>2.6291536167263999E-2</v>
      </c>
      <c r="O112">
        <v>2.9193427413702001E-2</v>
      </c>
      <c r="P112">
        <v>2.5064775720238699E-2</v>
      </c>
      <c r="Q112">
        <v>3.1354267150163699E-2</v>
      </c>
      <c r="R112">
        <v>3.3770300447940799E-2</v>
      </c>
      <c r="S112">
        <f t="shared" si="2"/>
        <v>3.0051806569099428E-2</v>
      </c>
    </row>
    <row r="113" spans="8:19" x14ac:dyDescent="0.75">
      <c r="H113">
        <v>0.55500000000000005</v>
      </c>
      <c r="I113">
        <v>2.65713687986135E-2</v>
      </c>
      <c r="J113">
        <v>2.7602573856711402E-2</v>
      </c>
      <c r="K113">
        <v>2.8428252786397899E-2</v>
      </c>
      <c r="L113">
        <v>2.7948074042797099E-2</v>
      </c>
      <c r="M113">
        <v>3.2196942716836902E-2</v>
      </c>
      <c r="N113">
        <v>3.01155839115381E-2</v>
      </c>
      <c r="O113">
        <v>3.2083790749311399E-2</v>
      </c>
      <c r="P113">
        <v>1.9152009859681102E-2</v>
      </c>
      <c r="Q113">
        <v>2.7162464335560799E-2</v>
      </c>
      <c r="R113">
        <v>2.8476839885115599E-2</v>
      </c>
      <c r="S113">
        <f t="shared" si="2"/>
        <v>2.7973790094256379E-2</v>
      </c>
    </row>
    <row r="114" spans="8:19" x14ac:dyDescent="0.75">
      <c r="H114">
        <v>0.56000000000000005</v>
      </c>
      <c r="I114">
        <v>3.0351525172591199E-2</v>
      </c>
      <c r="J114">
        <v>3.8076840341091198E-2</v>
      </c>
      <c r="K114">
        <v>2.8461342677474001E-2</v>
      </c>
      <c r="L114">
        <v>3.0565844848752001E-2</v>
      </c>
      <c r="M114">
        <v>3.1372640281915699E-2</v>
      </c>
      <c r="N114">
        <v>3.7244144827127498E-2</v>
      </c>
      <c r="O114">
        <v>3.04114855825901E-2</v>
      </c>
      <c r="P114">
        <v>2.6770859956741298E-2</v>
      </c>
      <c r="Q114">
        <v>3.22074629366398E-2</v>
      </c>
      <c r="R114">
        <v>2.1899087354540801E-2</v>
      </c>
      <c r="S114">
        <f t="shared" si="2"/>
        <v>3.0736123397946357E-2</v>
      </c>
    </row>
    <row r="115" spans="8:19" x14ac:dyDescent="0.75">
      <c r="H115">
        <v>0.56499999999999995</v>
      </c>
      <c r="I115">
        <v>2.68158055841923E-2</v>
      </c>
      <c r="J115">
        <v>2.4527475237846399E-2</v>
      </c>
      <c r="K115">
        <v>2.6217916980385801E-2</v>
      </c>
      <c r="L115">
        <v>2.1363401785492901E-2</v>
      </c>
      <c r="M115">
        <v>2.8601402416825301E-2</v>
      </c>
      <c r="N115">
        <v>3.0326327309012399E-2</v>
      </c>
      <c r="O115">
        <v>3.97808402776718E-2</v>
      </c>
      <c r="P115">
        <v>3.6992646753788001E-2</v>
      </c>
      <c r="Q115">
        <v>3.1801931560039499E-2</v>
      </c>
      <c r="R115">
        <v>1.96546260267496E-2</v>
      </c>
      <c r="S115">
        <f t="shared" si="2"/>
        <v>2.8608237393200404E-2</v>
      </c>
    </row>
    <row r="116" spans="8:19" x14ac:dyDescent="0.75">
      <c r="H116">
        <v>0.56999999999999995</v>
      </c>
      <c r="I116">
        <v>3.4741025418043102E-2</v>
      </c>
      <c r="J116">
        <v>2.42992006242275E-2</v>
      </c>
      <c r="K116">
        <v>2.70274989306927E-2</v>
      </c>
      <c r="L116">
        <v>2.8215521946549402E-2</v>
      </c>
      <c r="M116">
        <v>3.12296710908413E-2</v>
      </c>
      <c r="N116">
        <v>2.9045769944787001E-2</v>
      </c>
      <c r="O116">
        <v>3.4360036253929097E-2</v>
      </c>
      <c r="P116">
        <v>3.2712534070015002E-2</v>
      </c>
      <c r="Q116">
        <v>2.7589105069637299E-2</v>
      </c>
      <c r="R116">
        <v>2.50060819089413E-2</v>
      </c>
      <c r="S116">
        <f t="shared" si="2"/>
        <v>2.9422644525766373E-2</v>
      </c>
    </row>
    <row r="117" spans="8:19" x14ac:dyDescent="0.75">
      <c r="H117">
        <v>0.57499999999999996</v>
      </c>
      <c r="I117">
        <v>2.2598994895815801E-2</v>
      </c>
      <c r="J117">
        <v>2.7612311765551598E-2</v>
      </c>
      <c r="K117">
        <v>4.1277151554822901E-2</v>
      </c>
      <c r="L117">
        <v>3.7917900830507299E-2</v>
      </c>
      <c r="M117">
        <v>2.3399580270052001E-2</v>
      </c>
      <c r="N117">
        <v>2.2073945030569999E-2</v>
      </c>
      <c r="O117">
        <v>2.1912116557359699E-2</v>
      </c>
      <c r="P117">
        <v>3.27021069824696E-2</v>
      </c>
      <c r="Q117">
        <v>2.6163337752223001E-2</v>
      </c>
      <c r="R117">
        <v>2.48683765530586E-2</v>
      </c>
      <c r="S117">
        <f t="shared" si="2"/>
        <v>2.8052582219243054E-2</v>
      </c>
    </row>
    <row r="118" spans="8:19" x14ac:dyDescent="0.75">
      <c r="H118">
        <v>0.57999999999999996</v>
      </c>
      <c r="I118">
        <v>3.4251786768436397E-2</v>
      </c>
      <c r="J118">
        <v>3.62979955971241E-2</v>
      </c>
      <c r="K118">
        <v>3.01491618156433E-2</v>
      </c>
      <c r="L118">
        <v>3.9978567510843298E-2</v>
      </c>
      <c r="M118">
        <v>3.3611707389354699E-2</v>
      </c>
      <c r="N118">
        <v>2.6636581867933301E-2</v>
      </c>
      <c r="O118">
        <v>2.1347109228372602E-2</v>
      </c>
      <c r="P118">
        <v>2.20442079007626E-2</v>
      </c>
      <c r="Q118">
        <v>2.9512308537960101E-2</v>
      </c>
      <c r="R118">
        <v>3.0242424458265301E-2</v>
      </c>
      <c r="S118">
        <f t="shared" si="2"/>
        <v>3.0407185107469571E-2</v>
      </c>
    </row>
    <row r="119" spans="8:19" x14ac:dyDescent="0.75">
      <c r="H119">
        <v>0.58499999999999996</v>
      </c>
      <c r="I119">
        <v>2.71441619843245E-2</v>
      </c>
      <c r="J119">
        <v>2.2197229787707301E-2</v>
      </c>
      <c r="K119">
        <v>2.85152066498995E-2</v>
      </c>
      <c r="L119">
        <v>3.7517093122005497E-2</v>
      </c>
      <c r="M119">
        <v>2.3703843355178798E-2</v>
      </c>
      <c r="N119">
        <v>2.8048302978277199E-2</v>
      </c>
      <c r="O119">
        <v>2.5463091209530799E-2</v>
      </c>
      <c r="P119">
        <v>2.3222066462039899E-2</v>
      </c>
      <c r="Q119">
        <v>2.2815234959125501E-2</v>
      </c>
      <c r="R119">
        <v>1.9230535253882401E-2</v>
      </c>
      <c r="S119">
        <f t="shared" si="2"/>
        <v>2.5785676576197136E-2</v>
      </c>
    </row>
    <row r="120" spans="8:19" x14ac:dyDescent="0.75">
      <c r="H120">
        <v>0.59</v>
      </c>
      <c r="I120">
        <v>2.86294892430305E-2</v>
      </c>
      <c r="J120">
        <v>2.9483836144208901E-2</v>
      </c>
      <c r="K120">
        <v>2.3194653913378702E-2</v>
      </c>
      <c r="L120">
        <v>2.3362280800938599E-2</v>
      </c>
      <c r="M120">
        <v>2.8888026252388999E-2</v>
      </c>
      <c r="N120">
        <v>2.5224303826689699E-2</v>
      </c>
      <c r="O120">
        <v>2.7923520654439898E-2</v>
      </c>
      <c r="P120">
        <v>3.2506328076124198E-2</v>
      </c>
      <c r="Q120">
        <v>2.6521982625126801E-2</v>
      </c>
      <c r="R120">
        <v>2.3033006116747901E-2</v>
      </c>
      <c r="S120">
        <f t="shared" si="2"/>
        <v>2.687674276530742E-2</v>
      </c>
    </row>
    <row r="121" spans="8:19" x14ac:dyDescent="0.75">
      <c r="H121">
        <v>0.59499999999999997</v>
      </c>
      <c r="I121">
        <v>2.7254505082964901E-2</v>
      </c>
      <c r="J121">
        <v>2.3088453337550201E-2</v>
      </c>
      <c r="K121">
        <v>2.3187922313809398E-2</v>
      </c>
      <c r="L121">
        <v>2.20980811864138E-2</v>
      </c>
      <c r="M121">
        <v>2.6988899335265201E-2</v>
      </c>
      <c r="N121">
        <v>2.79139000922441E-2</v>
      </c>
      <c r="O121">
        <v>3.0846996232867199E-2</v>
      </c>
      <c r="P121">
        <v>2.50152871012688E-2</v>
      </c>
      <c r="Q121">
        <v>2.6367848739028001E-2</v>
      </c>
      <c r="R121">
        <v>2.296550758183E-2</v>
      </c>
      <c r="S121">
        <f t="shared" si="2"/>
        <v>2.5572740100324166E-2</v>
      </c>
    </row>
    <row r="122" spans="8:19" x14ac:dyDescent="0.75">
      <c r="H122">
        <v>0.6</v>
      </c>
      <c r="I122">
        <v>2.8595376759767501E-2</v>
      </c>
      <c r="J122">
        <v>2.7048315852880499E-2</v>
      </c>
      <c r="K122">
        <v>2.83176228404045E-2</v>
      </c>
      <c r="L122">
        <v>2.5749295949935899E-2</v>
      </c>
      <c r="M122">
        <v>2.69566643983126E-2</v>
      </c>
      <c r="N122">
        <v>3.3830538392066997E-2</v>
      </c>
      <c r="O122">
        <v>2.4834400042891499E-2</v>
      </c>
      <c r="P122">
        <v>2.6293246075511E-2</v>
      </c>
      <c r="Q122">
        <v>2.4091046303510701E-2</v>
      </c>
      <c r="R122">
        <v>2.3848228156566599E-2</v>
      </c>
      <c r="S122">
        <f t="shared" si="2"/>
        <v>2.6956473477184783E-2</v>
      </c>
    </row>
    <row r="123" spans="8:19" x14ac:dyDescent="0.75">
      <c r="H123">
        <v>0.60499999999999998</v>
      </c>
      <c r="I123">
        <v>2.85794492810965E-2</v>
      </c>
      <c r="J123">
        <v>2.8690541163086902E-2</v>
      </c>
      <c r="K123">
        <v>2.6674142107367502E-2</v>
      </c>
      <c r="L123">
        <v>2.5357117876410502E-2</v>
      </c>
      <c r="M123">
        <v>2.0610498264431999E-2</v>
      </c>
      <c r="N123">
        <v>1.9953200593590702E-2</v>
      </c>
      <c r="O123">
        <v>2.43638679385185E-2</v>
      </c>
      <c r="P123">
        <v>2.0897908136248599E-2</v>
      </c>
      <c r="Q123">
        <v>2.0354483276605599E-2</v>
      </c>
      <c r="R123">
        <v>2.7646372094750401E-2</v>
      </c>
      <c r="S123">
        <f t="shared" si="2"/>
        <v>2.4312758073210722E-2</v>
      </c>
    </row>
    <row r="124" spans="8:19" x14ac:dyDescent="0.75">
      <c r="H124">
        <v>0.61</v>
      </c>
      <c r="I124">
        <v>2.3682152852416E-2</v>
      </c>
      <c r="J124">
        <v>3.0950346961617501E-2</v>
      </c>
      <c r="K124">
        <v>3.0709268525242799E-2</v>
      </c>
      <c r="L124">
        <v>2.7341008186340301E-2</v>
      </c>
      <c r="M124">
        <v>2.2791327908635101E-2</v>
      </c>
      <c r="N124">
        <v>2.8324572369456302E-2</v>
      </c>
      <c r="O124">
        <v>2.99848727881908E-2</v>
      </c>
      <c r="P124">
        <v>2.2079015150666199E-2</v>
      </c>
      <c r="Q124">
        <v>3.37074249982834E-2</v>
      </c>
      <c r="R124">
        <v>2.6836223900318101E-2</v>
      </c>
      <c r="S124">
        <f t="shared" si="2"/>
        <v>2.7640621364116651E-2</v>
      </c>
    </row>
    <row r="125" spans="8:19" x14ac:dyDescent="0.75">
      <c r="H125">
        <v>0.61499999999999999</v>
      </c>
      <c r="I125">
        <v>3.3172845840454102E-2</v>
      </c>
      <c r="J125">
        <v>2.7918873354792598E-2</v>
      </c>
      <c r="K125">
        <v>1.8777536228299099E-2</v>
      </c>
      <c r="L125">
        <v>2.4169420823454899E-2</v>
      </c>
      <c r="M125">
        <v>2.2088455036282501E-2</v>
      </c>
      <c r="N125">
        <v>2.26773377507925E-2</v>
      </c>
      <c r="O125">
        <v>2.8801180422306099E-2</v>
      </c>
      <c r="P125">
        <v>2.9845818877220199E-2</v>
      </c>
      <c r="Q125">
        <v>2.2499695420265201E-2</v>
      </c>
      <c r="R125">
        <v>1.85871887952089E-2</v>
      </c>
      <c r="S125">
        <f t="shared" si="2"/>
        <v>2.485383525490761E-2</v>
      </c>
    </row>
    <row r="126" spans="8:19" x14ac:dyDescent="0.75">
      <c r="H126">
        <v>0.62</v>
      </c>
      <c r="I126">
        <v>2.2123351693153399E-2</v>
      </c>
      <c r="J126">
        <v>2.26884074509144E-2</v>
      </c>
      <c r="K126">
        <v>2.2813197225332298E-2</v>
      </c>
      <c r="L126">
        <v>2.7054332196712501E-2</v>
      </c>
      <c r="M126">
        <v>2.3814441636204699E-2</v>
      </c>
      <c r="N126">
        <v>2.38887947052717E-2</v>
      </c>
      <c r="O126">
        <v>1.85351185500622E-2</v>
      </c>
      <c r="P126">
        <v>2.8961891308426899E-2</v>
      </c>
      <c r="Q126">
        <v>3.1996697187423699E-2</v>
      </c>
      <c r="R126">
        <v>2.5397529825568199E-2</v>
      </c>
      <c r="S126">
        <f t="shared" si="2"/>
        <v>2.4727376177907E-2</v>
      </c>
    </row>
    <row r="127" spans="8:19" x14ac:dyDescent="0.75">
      <c r="H127">
        <v>0.625</v>
      </c>
      <c r="I127">
        <v>2.3651199415326101E-2</v>
      </c>
      <c r="J127">
        <v>2.7855174615979202E-2</v>
      </c>
      <c r="K127">
        <v>3.1491957604885101E-2</v>
      </c>
      <c r="L127">
        <v>2.9569538310170201E-2</v>
      </c>
      <c r="M127">
        <v>2.7614744380116501E-2</v>
      </c>
      <c r="N127">
        <v>2.05697081983089E-2</v>
      </c>
      <c r="O127">
        <v>1.7396099865436599E-2</v>
      </c>
      <c r="P127">
        <v>1.82588193565607E-2</v>
      </c>
      <c r="Q127">
        <v>1.87951438128948E-2</v>
      </c>
      <c r="R127">
        <v>2.7128515765070901E-2</v>
      </c>
      <c r="S127">
        <f t="shared" si="2"/>
        <v>2.4233090132474898E-2</v>
      </c>
    </row>
    <row r="128" spans="8:19" x14ac:dyDescent="0.75">
      <c r="H128">
        <v>0.63</v>
      </c>
      <c r="I128">
        <v>2.0881062373518899E-2</v>
      </c>
      <c r="J128">
        <v>2.0670240744948401E-2</v>
      </c>
      <c r="K128">
        <v>2.8786377981305102E-2</v>
      </c>
      <c r="L128">
        <v>2.80137844383717E-2</v>
      </c>
      <c r="M128">
        <v>2.2057468071579898E-2</v>
      </c>
      <c r="N128">
        <v>2.7165934443473799E-2</v>
      </c>
      <c r="O128">
        <v>1.7482163384556802E-2</v>
      </c>
      <c r="P128">
        <v>1.9232640042901001E-2</v>
      </c>
      <c r="Q128">
        <v>2.2344954311847701E-2</v>
      </c>
      <c r="R128">
        <v>2.0338376984000199E-2</v>
      </c>
      <c r="S128">
        <f t="shared" si="2"/>
        <v>2.2697300277650351E-2</v>
      </c>
    </row>
    <row r="129" spans="8:19" x14ac:dyDescent="0.75">
      <c r="H129">
        <v>0.63500000000000001</v>
      </c>
      <c r="I129">
        <v>3.2904837280511898E-2</v>
      </c>
      <c r="J129">
        <v>2.88277603685856E-2</v>
      </c>
      <c r="K129">
        <v>1.68507192283869E-2</v>
      </c>
      <c r="L129">
        <v>2.5921154767274902E-2</v>
      </c>
      <c r="M129">
        <v>2.31870785355568E-2</v>
      </c>
      <c r="N129">
        <v>1.9752450287342099E-2</v>
      </c>
      <c r="O129">
        <v>2.5146540254354501E-2</v>
      </c>
      <c r="P129">
        <v>1.63950808346272E-2</v>
      </c>
      <c r="Q129">
        <v>2.4281416088342701E-2</v>
      </c>
      <c r="R129">
        <v>2.3193582892417901E-2</v>
      </c>
      <c r="S129">
        <f t="shared" si="2"/>
        <v>2.3646062053740053E-2</v>
      </c>
    </row>
    <row r="130" spans="8:19" x14ac:dyDescent="0.75">
      <c r="H130">
        <v>0.64</v>
      </c>
      <c r="I130">
        <v>2.61471290141344E-2</v>
      </c>
      <c r="J130">
        <v>2.4229379370808601E-2</v>
      </c>
      <c r="K130">
        <v>2.6821192353963901E-2</v>
      </c>
      <c r="L130">
        <v>2.0991623401641801E-2</v>
      </c>
      <c r="M130">
        <v>1.9919870421290401E-2</v>
      </c>
      <c r="N130">
        <v>3.6468628793954801E-2</v>
      </c>
      <c r="O130">
        <v>2.4886403232812899E-2</v>
      </c>
      <c r="P130">
        <v>1.7911454662680602E-2</v>
      </c>
      <c r="Q130">
        <v>2.1021397784352299E-2</v>
      </c>
      <c r="R130">
        <v>2.1303070709109299E-2</v>
      </c>
      <c r="S130">
        <f t="shared" si="2"/>
        <v>2.3970014974474901E-2</v>
      </c>
    </row>
    <row r="131" spans="8:19" x14ac:dyDescent="0.75">
      <c r="H131">
        <v>0.64500000000000002</v>
      </c>
      <c r="I131">
        <v>2.3539606481790501E-2</v>
      </c>
      <c r="J131">
        <v>2.34339497983456E-2</v>
      </c>
      <c r="K131">
        <v>2.3655243217945099E-2</v>
      </c>
      <c r="L131">
        <v>1.8650587648153302E-2</v>
      </c>
      <c r="M131">
        <v>2.2197149693965901E-2</v>
      </c>
      <c r="N131">
        <v>2.2592740133404701E-2</v>
      </c>
      <c r="O131">
        <v>2.4884760379791301E-2</v>
      </c>
      <c r="P131">
        <v>2.2796735167503399E-2</v>
      </c>
      <c r="Q131">
        <v>2.3368513211607898E-2</v>
      </c>
      <c r="R131">
        <v>1.9458118826150901E-2</v>
      </c>
      <c r="S131">
        <f t="shared" ref="S131:S194" si="3">AVERAGE(I131:R131)</f>
        <v>2.2457740455865863E-2</v>
      </c>
    </row>
    <row r="132" spans="8:19" x14ac:dyDescent="0.75">
      <c r="H132">
        <v>0.65</v>
      </c>
      <c r="I132">
        <v>2.39495057612658E-2</v>
      </c>
      <c r="J132">
        <v>2.4222970008850101E-2</v>
      </c>
      <c r="K132">
        <v>3.0916441231966001E-2</v>
      </c>
      <c r="L132">
        <v>2.71621309220791E-2</v>
      </c>
      <c r="M132">
        <v>2.90612895041704E-2</v>
      </c>
      <c r="N132">
        <v>2.4488596245646501E-2</v>
      </c>
      <c r="O132">
        <v>1.9666535779833801E-2</v>
      </c>
      <c r="P132">
        <v>2.0918719470500901E-2</v>
      </c>
      <c r="Q132">
        <v>2.95180100947618E-2</v>
      </c>
      <c r="R132">
        <v>2.4772813543677299E-2</v>
      </c>
      <c r="S132">
        <f t="shared" si="3"/>
        <v>2.5467701256275167E-2</v>
      </c>
    </row>
    <row r="133" spans="8:19" x14ac:dyDescent="0.75">
      <c r="H133">
        <v>0.65500000000000003</v>
      </c>
      <c r="I133">
        <v>2.3330125957727401E-2</v>
      </c>
      <c r="J133">
        <v>2.8267648071050599E-2</v>
      </c>
      <c r="K133">
        <v>2.2283531725406602E-2</v>
      </c>
      <c r="L133">
        <v>2.94680092483759E-2</v>
      </c>
      <c r="M133">
        <v>2.16253567487001E-2</v>
      </c>
      <c r="N133">
        <v>2.3036560043692599E-2</v>
      </c>
      <c r="O133">
        <v>2.7972308918833701E-2</v>
      </c>
      <c r="P133">
        <v>2.39662379026413E-2</v>
      </c>
      <c r="Q133">
        <v>2.03738324344158E-2</v>
      </c>
      <c r="R133">
        <v>2.5302050635218599E-2</v>
      </c>
      <c r="S133">
        <f t="shared" si="3"/>
        <v>2.4562566168606258E-2</v>
      </c>
    </row>
    <row r="134" spans="8:19" x14ac:dyDescent="0.75">
      <c r="H134">
        <v>0.66</v>
      </c>
      <c r="I134">
        <v>2.5180190801620501E-2</v>
      </c>
      <c r="J134">
        <v>2.06066146492958E-2</v>
      </c>
      <c r="K134">
        <v>2.77534574270248E-2</v>
      </c>
      <c r="L134">
        <v>1.9853698089718801E-2</v>
      </c>
      <c r="M134">
        <v>2.5268079712986901E-2</v>
      </c>
      <c r="N134">
        <v>2.52724755555391E-2</v>
      </c>
      <c r="O134">
        <v>2.2358266636729199E-2</v>
      </c>
      <c r="P134">
        <v>2.8819402679801001E-2</v>
      </c>
      <c r="Q134">
        <v>3.0816771090030701E-2</v>
      </c>
      <c r="R134">
        <v>1.9601069390773801E-2</v>
      </c>
      <c r="S134">
        <f t="shared" si="3"/>
        <v>2.455300260335206E-2</v>
      </c>
    </row>
    <row r="135" spans="8:19" x14ac:dyDescent="0.75">
      <c r="H135">
        <v>0.66500000000000004</v>
      </c>
      <c r="I135">
        <v>3.0799090862274201E-2</v>
      </c>
      <c r="J135">
        <v>2.2948740050196599E-2</v>
      </c>
      <c r="K135">
        <v>1.8845768645405801E-2</v>
      </c>
      <c r="L135">
        <v>2.40702461451292E-2</v>
      </c>
      <c r="M135">
        <v>2.95970812439919E-2</v>
      </c>
      <c r="N135">
        <v>2.6280520483851402E-2</v>
      </c>
      <c r="O135">
        <v>2.3747580125927901E-2</v>
      </c>
      <c r="P135">
        <v>2.5431847199797599E-2</v>
      </c>
      <c r="Q135">
        <v>2.5368751958012602E-2</v>
      </c>
      <c r="R135">
        <v>2.1013865247368799E-2</v>
      </c>
      <c r="S135">
        <f t="shared" si="3"/>
        <v>2.4810349196195604E-2</v>
      </c>
    </row>
    <row r="136" spans="8:19" x14ac:dyDescent="0.75">
      <c r="H136">
        <v>0.67</v>
      </c>
      <c r="I136">
        <v>2.24809311330318E-2</v>
      </c>
      <c r="J136">
        <v>2.31687724590302E-2</v>
      </c>
      <c r="K136">
        <v>2.0188596099615101E-2</v>
      </c>
      <c r="L136">
        <v>2.66182199120522E-2</v>
      </c>
      <c r="M136">
        <v>2.9115308076143299E-2</v>
      </c>
      <c r="N136">
        <v>2.0202012732625001E-2</v>
      </c>
      <c r="O136">
        <v>2.27796491235495E-2</v>
      </c>
      <c r="P136">
        <v>1.9633052870631201E-2</v>
      </c>
      <c r="Q136">
        <v>1.3787430711090599E-2</v>
      </c>
      <c r="R136">
        <v>1.80916711688042E-2</v>
      </c>
      <c r="S136">
        <f t="shared" si="3"/>
        <v>2.1606564428657306E-2</v>
      </c>
    </row>
    <row r="137" spans="8:19" x14ac:dyDescent="0.75">
      <c r="H137">
        <v>0.67500000000000004</v>
      </c>
      <c r="I137">
        <v>1.65316443890333E-2</v>
      </c>
      <c r="J137">
        <v>1.52227692306042E-2</v>
      </c>
      <c r="K137">
        <v>2.7077542617917099E-2</v>
      </c>
      <c r="L137">
        <v>2.8139252215623901E-2</v>
      </c>
      <c r="M137">
        <v>2.1476639434695199E-2</v>
      </c>
      <c r="N137">
        <v>2.51108296215534E-2</v>
      </c>
      <c r="O137">
        <v>1.8415709957480399E-2</v>
      </c>
      <c r="P137">
        <v>1.85588244348764E-2</v>
      </c>
      <c r="Q137">
        <v>2.3773659020662301E-2</v>
      </c>
      <c r="R137">
        <v>2.1284690126776699E-2</v>
      </c>
      <c r="S137">
        <f t="shared" si="3"/>
        <v>2.1559156104922289E-2</v>
      </c>
    </row>
    <row r="138" spans="8:19" x14ac:dyDescent="0.75">
      <c r="H138">
        <v>0.68</v>
      </c>
      <c r="I138">
        <v>2.2147877141833298E-2</v>
      </c>
      <c r="J138">
        <v>2.6967426761984801E-2</v>
      </c>
      <c r="K138">
        <v>2.96728983521461E-2</v>
      </c>
      <c r="L138">
        <v>1.8607430160045599E-2</v>
      </c>
      <c r="M138">
        <v>2.79513858258724E-2</v>
      </c>
      <c r="N138">
        <v>1.88028421252966E-2</v>
      </c>
      <c r="O138">
        <v>1.91094577312469E-2</v>
      </c>
      <c r="P138">
        <v>1.43801914528012E-2</v>
      </c>
      <c r="Q138">
        <v>1.79177857935429E-2</v>
      </c>
      <c r="R138">
        <v>2.14185658842325E-2</v>
      </c>
      <c r="S138">
        <f t="shared" si="3"/>
        <v>2.1697586122900226E-2</v>
      </c>
    </row>
    <row r="139" spans="8:19" x14ac:dyDescent="0.75">
      <c r="H139">
        <v>0.68500000000000005</v>
      </c>
      <c r="I139">
        <v>3.1841270625591299E-2</v>
      </c>
      <c r="J139">
        <v>2.5460535660386099E-2</v>
      </c>
      <c r="K139">
        <v>1.6981797292828602E-2</v>
      </c>
      <c r="L139">
        <v>1.7207810655236199E-2</v>
      </c>
      <c r="M139">
        <v>1.71214230358601E-2</v>
      </c>
      <c r="N139">
        <v>1.7875928431749299E-2</v>
      </c>
      <c r="O139">
        <v>1.9781848415732401E-2</v>
      </c>
      <c r="P139">
        <v>1.96533799171448E-2</v>
      </c>
      <c r="Q139">
        <v>2.2847816348075901E-2</v>
      </c>
      <c r="R139">
        <v>2.4846557527780502E-2</v>
      </c>
      <c r="S139">
        <f t="shared" si="3"/>
        <v>2.1361836791038522E-2</v>
      </c>
    </row>
    <row r="140" spans="8:19" x14ac:dyDescent="0.75">
      <c r="H140">
        <v>0.69</v>
      </c>
      <c r="I140">
        <v>2.2587535902857801E-2</v>
      </c>
      <c r="J140">
        <v>1.6322791576385502E-2</v>
      </c>
      <c r="K140">
        <v>1.33100785315037E-2</v>
      </c>
      <c r="L140">
        <v>1.5524084679782399E-2</v>
      </c>
      <c r="M140">
        <v>2.58185230195522E-2</v>
      </c>
      <c r="N140">
        <v>2.6354247704148299E-2</v>
      </c>
      <c r="O140">
        <v>2.31110136955976E-2</v>
      </c>
      <c r="P140">
        <v>2.6003958657383901E-2</v>
      </c>
      <c r="Q140">
        <v>2.55006048828363E-2</v>
      </c>
      <c r="R140">
        <v>1.7144324257969901E-2</v>
      </c>
      <c r="S140">
        <f t="shared" si="3"/>
        <v>2.1167716290801757E-2</v>
      </c>
    </row>
    <row r="141" spans="8:19" x14ac:dyDescent="0.75">
      <c r="H141">
        <v>0.69499999999999995</v>
      </c>
      <c r="I141">
        <v>2.1322563290596001E-2</v>
      </c>
      <c r="J141">
        <v>2.2530153393745402E-2</v>
      </c>
      <c r="K141">
        <v>2.52308491617441E-2</v>
      </c>
      <c r="L141">
        <v>1.6231903806328801E-2</v>
      </c>
      <c r="M141">
        <v>2.6133783161640198E-2</v>
      </c>
      <c r="N141">
        <v>2.0039374008774799E-2</v>
      </c>
      <c r="O141">
        <v>2.20456961542368E-2</v>
      </c>
      <c r="P141">
        <v>3.0423179268836999E-2</v>
      </c>
      <c r="Q141">
        <v>2.2049672901630402E-2</v>
      </c>
      <c r="R141">
        <v>2.0135728642344499E-2</v>
      </c>
      <c r="S141">
        <f t="shared" si="3"/>
        <v>2.2614290378987802E-2</v>
      </c>
    </row>
    <row r="142" spans="8:19" x14ac:dyDescent="0.75">
      <c r="H142">
        <v>0.7</v>
      </c>
      <c r="I142">
        <v>1.8759228289127398E-2</v>
      </c>
      <c r="J142">
        <v>2.2451434284448599E-2</v>
      </c>
      <c r="K142">
        <v>2.4422897025942799E-2</v>
      </c>
      <c r="L142">
        <v>2.6725478470325501E-2</v>
      </c>
      <c r="M142">
        <v>1.61181092262268E-2</v>
      </c>
      <c r="N142">
        <v>2.1644916385412199E-2</v>
      </c>
      <c r="O142">
        <v>2.03850027173758E-2</v>
      </c>
      <c r="P142">
        <v>2.4734852835536E-2</v>
      </c>
      <c r="Q142">
        <v>2.2596791386604299E-2</v>
      </c>
      <c r="R142">
        <v>2.4312624707818E-2</v>
      </c>
      <c r="S142">
        <f t="shared" si="3"/>
        <v>2.2215133532881744E-2</v>
      </c>
    </row>
    <row r="143" spans="8:19" x14ac:dyDescent="0.75">
      <c r="H143">
        <v>0.70499999999999996</v>
      </c>
      <c r="I143">
        <v>1.9307577982544899E-2</v>
      </c>
      <c r="J143">
        <v>1.8155913800001099E-2</v>
      </c>
      <c r="K143">
        <v>2.9576988890767101E-2</v>
      </c>
      <c r="L143">
        <v>2.93762497603893E-2</v>
      </c>
      <c r="M143">
        <v>2.0958917215466499E-2</v>
      </c>
      <c r="N143">
        <v>1.7458703368902199E-2</v>
      </c>
      <c r="O143">
        <v>2.13828161358833E-2</v>
      </c>
      <c r="P143">
        <v>1.80444363504648E-2</v>
      </c>
      <c r="Q143">
        <v>2.0247709006071101E-2</v>
      </c>
      <c r="R143">
        <v>2.5256142020225501E-2</v>
      </c>
      <c r="S143">
        <f t="shared" si="3"/>
        <v>2.1976545453071577E-2</v>
      </c>
    </row>
    <row r="144" spans="8:19" x14ac:dyDescent="0.75">
      <c r="H144">
        <v>0.71</v>
      </c>
      <c r="I144">
        <v>2.0598582923412299E-2</v>
      </c>
      <c r="J144">
        <v>2.5807898491621E-2</v>
      </c>
      <c r="K144">
        <v>2.1277258172631298E-2</v>
      </c>
      <c r="L144">
        <v>2.1903071552514999E-2</v>
      </c>
      <c r="M144">
        <v>1.84063371270895E-2</v>
      </c>
      <c r="N144">
        <v>2.6609418913722E-2</v>
      </c>
      <c r="O144">
        <v>2.0475463941693299E-2</v>
      </c>
      <c r="P144">
        <v>2.17359475791454E-2</v>
      </c>
      <c r="Q144">
        <v>2.74225510656834E-2</v>
      </c>
      <c r="R144">
        <v>2.3383783176541301E-2</v>
      </c>
      <c r="S144">
        <f t="shared" si="3"/>
        <v>2.2762031294405453E-2</v>
      </c>
    </row>
    <row r="145" spans="8:19" x14ac:dyDescent="0.75">
      <c r="H145">
        <v>0.71499999999999997</v>
      </c>
      <c r="I145">
        <v>1.6929587349295599E-2</v>
      </c>
      <c r="J145">
        <v>1.5171186067163899E-2</v>
      </c>
      <c r="K145">
        <v>1.7848595976829501E-2</v>
      </c>
      <c r="L145">
        <v>1.49098737165332E-2</v>
      </c>
      <c r="M145">
        <v>2.6265243068337399E-2</v>
      </c>
      <c r="N145">
        <v>2.0044801756739599E-2</v>
      </c>
      <c r="O145">
        <v>2.2653026506304699E-2</v>
      </c>
      <c r="P145">
        <v>2.3766897618770599E-2</v>
      </c>
      <c r="Q145">
        <v>2.2236812859773601E-2</v>
      </c>
      <c r="R145">
        <v>1.41776641830802E-2</v>
      </c>
      <c r="S145">
        <f t="shared" si="3"/>
        <v>1.9400368910282829E-2</v>
      </c>
    </row>
    <row r="146" spans="8:19" x14ac:dyDescent="0.75">
      <c r="H146">
        <v>0.72</v>
      </c>
      <c r="I146">
        <v>1.8805548548698401E-2</v>
      </c>
      <c r="J146">
        <v>1.40037378296256E-2</v>
      </c>
      <c r="K146">
        <v>1.44147183746099E-2</v>
      </c>
      <c r="L146">
        <v>2.8470702469348901E-2</v>
      </c>
      <c r="M146">
        <v>3.10716219246387E-2</v>
      </c>
      <c r="N146">
        <v>1.9380569458007799E-2</v>
      </c>
      <c r="O146">
        <v>1.3189045712351801E-2</v>
      </c>
      <c r="P146">
        <v>2.6381734758615501E-2</v>
      </c>
      <c r="Q146">
        <v>1.9103355705738099E-2</v>
      </c>
      <c r="R146">
        <v>1.4968927949666999E-2</v>
      </c>
      <c r="S146">
        <f t="shared" si="3"/>
        <v>1.9978996273130167E-2</v>
      </c>
    </row>
    <row r="147" spans="8:19" x14ac:dyDescent="0.75">
      <c r="H147">
        <v>0.72499999999999998</v>
      </c>
      <c r="I147">
        <v>2.3891881108284E-2</v>
      </c>
      <c r="J147">
        <v>2.2321054711937901E-2</v>
      </c>
      <c r="K147">
        <v>2.3590425029397E-2</v>
      </c>
      <c r="L147">
        <v>2.75850798934698E-2</v>
      </c>
      <c r="M147">
        <v>1.9455039873719202E-2</v>
      </c>
      <c r="N147">
        <v>2.25651208311319E-2</v>
      </c>
      <c r="O147">
        <v>2.0287152379751199E-2</v>
      </c>
      <c r="P147">
        <v>1.50888683274388E-2</v>
      </c>
      <c r="Q147">
        <v>1.21970409527421E-2</v>
      </c>
      <c r="R147">
        <v>1.44994975998998E-2</v>
      </c>
      <c r="S147">
        <f t="shared" si="3"/>
        <v>2.0148116070777169E-2</v>
      </c>
    </row>
    <row r="148" spans="8:19" x14ac:dyDescent="0.75">
      <c r="H148">
        <v>0.73</v>
      </c>
      <c r="I148">
        <v>2.4715522304177302E-2</v>
      </c>
      <c r="J148">
        <v>2.2990224882960299E-2</v>
      </c>
      <c r="K148">
        <v>2.1705619990825702E-2</v>
      </c>
      <c r="L148">
        <v>2.26784870028496E-2</v>
      </c>
      <c r="M148">
        <v>1.20477760210633E-2</v>
      </c>
      <c r="N148">
        <v>1.9931923598051099E-2</v>
      </c>
      <c r="O148">
        <v>1.64896119385958E-2</v>
      </c>
      <c r="P148">
        <v>1.6439100727438899E-2</v>
      </c>
      <c r="Q148">
        <v>1.9501093775033999E-2</v>
      </c>
      <c r="R148">
        <v>2.2829081863164902E-2</v>
      </c>
      <c r="S148">
        <f t="shared" si="3"/>
        <v>1.9932844210416092E-2</v>
      </c>
    </row>
    <row r="149" spans="8:19" x14ac:dyDescent="0.75">
      <c r="H149">
        <v>0.73499999999999999</v>
      </c>
      <c r="I149">
        <v>2.11269464343786E-2</v>
      </c>
      <c r="J149">
        <v>2.27498263120651E-2</v>
      </c>
      <c r="K149">
        <v>1.5856554731726601E-2</v>
      </c>
      <c r="L149">
        <v>1.8576132133603099E-2</v>
      </c>
      <c r="M149">
        <v>1.49867571890354E-2</v>
      </c>
      <c r="N149">
        <v>1.9708381965756399E-2</v>
      </c>
      <c r="O149">
        <v>2.6883803308010101E-2</v>
      </c>
      <c r="P149">
        <v>2.5310227647423699E-2</v>
      </c>
      <c r="Q149">
        <v>1.7529862001538301E-2</v>
      </c>
      <c r="R149">
        <v>1.43556157127023E-2</v>
      </c>
      <c r="S149">
        <f t="shared" si="3"/>
        <v>1.970841074362396E-2</v>
      </c>
    </row>
    <row r="150" spans="8:19" x14ac:dyDescent="0.75">
      <c r="H150">
        <v>0.74</v>
      </c>
      <c r="I150">
        <v>2.51800958067179E-2</v>
      </c>
      <c r="J150">
        <v>1.8925268203020099E-2</v>
      </c>
      <c r="K150">
        <v>1.71349868178368E-2</v>
      </c>
      <c r="L150">
        <v>1.13131916150451E-2</v>
      </c>
      <c r="M150">
        <v>2.2235056385397901E-2</v>
      </c>
      <c r="N150">
        <v>1.6171405091881801E-2</v>
      </c>
      <c r="O150">
        <v>1.8766742199659299E-2</v>
      </c>
      <c r="P150">
        <v>2.48602535575628E-2</v>
      </c>
      <c r="Q150">
        <v>2.16955170035362E-2</v>
      </c>
      <c r="R150">
        <v>1.13851269707084E-2</v>
      </c>
      <c r="S150">
        <f t="shared" si="3"/>
        <v>1.8766764365136628E-2</v>
      </c>
    </row>
    <row r="151" spans="8:19" x14ac:dyDescent="0.75">
      <c r="H151">
        <v>0.745</v>
      </c>
      <c r="I151">
        <v>1.6428420320153202E-2</v>
      </c>
      <c r="J151">
        <v>1.3959718868136401E-2</v>
      </c>
      <c r="K151">
        <v>2.01641153544188E-2</v>
      </c>
      <c r="L151">
        <v>1.96553580462933E-2</v>
      </c>
      <c r="M151">
        <v>1.9672255963087099E-2</v>
      </c>
      <c r="N151">
        <v>1.8633512780070301E-2</v>
      </c>
      <c r="O151">
        <v>1.9713476300239601E-2</v>
      </c>
      <c r="P151">
        <v>2.75786761194468E-2</v>
      </c>
      <c r="Q151">
        <v>2.2785659879445998E-2</v>
      </c>
      <c r="R151">
        <v>1.32597908377647E-2</v>
      </c>
      <c r="S151">
        <f t="shared" si="3"/>
        <v>1.9185098446905621E-2</v>
      </c>
    </row>
    <row r="152" spans="8:19" x14ac:dyDescent="0.75">
      <c r="H152">
        <v>0.75</v>
      </c>
      <c r="I152">
        <v>1.39331268146634E-2</v>
      </c>
      <c r="J152">
        <v>2.45969127863646E-2</v>
      </c>
      <c r="K152">
        <v>2.30914633721113E-2</v>
      </c>
      <c r="L152">
        <v>2.2711019963026002E-2</v>
      </c>
      <c r="M152">
        <v>2.1412538364529599E-2</v>
      </c>
      <c r="N152">
        <v>1.5968706458806999E-2</v>
      </c>
      <c r="O152">
        <v>6.5556615591049203E-3</v>
      </c>
      <c r="P152">
        <v>1.7689930275082599E-2</v>
      </c>
      <c r="Q152">
        <v>1.49988103657961E-2</v>
      </c>
      <c r="R152">
        <v>2.2076357156038302E-2</v>
      </c>
      <c r="S152">
        <f t="shared" si="3"/>
        <v>1.8303452711552381E-2</v>
      </c>
    </row>
    <row r="153" spans="8:19" x14ac:dyDescent="0.75">
      <c r="H153">
        <v>0.755</v>
      </c>
      <c r="I153">
        <v>2.0959034562110901E-2</v>
      </c>
      <c r="J153">
        <v>1.7181266099214599E-2</v>
      </c>
      <c r="K153">
        <v>2.5929279625415799E-2</v>
      </c>
      <c r="L153">
        <v>2.7623154222965199E-2</v>
      </c>
      <c r="M153">
        <v>2.25900150835514E-2</v>
      </c>
      <c r="N153">
        <v>2.02857237309217E-2</v>
      </c>
      <c r="O153">
        <v>1.54217798262835E-2</v>
      </c>
      <c r="P153">
        <v>1.4527007937431301E-2</v>
      </c>
      <c r="Q153">
        <v>1.8141997978091198E-2</v>
      </c>
      <c r="R153">
        <v>1.7876055091619499E-2</v>
      </c>
      <c r="S153">
        <f t="shared" si="3"/>
        <v>2.0053531415760512E-2</v>
      </c>
    </row>
    <row r="154" spans="8:19" x14ac:dyDescent="0.75">
      <c r="H154">
        <v>0.76</v>
      </c>
      <c r="I154">
        <v>1.81996189057827E-2</v>
      </c>
      <c r="J154">
        <v>1.6986599192023302E-2</v>
      </c>
      <c r="K154">
        <v>1.49895306676626E-2</v>
      </c>
      <c r="L154">
        <v>1.94232892245054E-2</v>
      </c>
      <c r="M154">
        <v>1.7308952286839499E-2</v>
      </c>
      <c r="N154">
        <v>2.4827182292938201E-2</v>
      </c>
      <c r="O154">
        <v>1.6657706350088099E-2</v>
      </c>
      <c r="P154">
        <v>1.83335989713669E-2</v>
      </c>
      <c r="Q154">
        <v>2.8438838198781E-2</v>
      </c>
      <c r="R154">
        <v>2.1572168916463901E-2</v>
      </c>
      <c r="S154">
        <f t="shared" si="3"/>
        <v>1.9673748500645162E-2</v>
      </c>
    </row>
    <row r="155" spans="8:19" x14ac:dyDescent="0.75">
      <c r="H155">
        <v>0.76500000000000001</v>
      </c>
      <c r="I155">
        <v>1.8434286117553701E-2</v>
      </c>
      <c r="J155">
        <v>1.18222255259752E-2</v>
      </c>
      <c r="K155">
        <v>1.6973057761788399E-2</v>
      </c>
      <c r="L155">
        <v>1.9841782748699199E-2</v>
      </c>
      <c r="M155">
        <v>2.4419890716671899E-2</v>
      </c>
      <c r="N155">
        <v>2.6384223252534901E-2</v>
      </c>
      <c r="O155">
        <v>3.0537966638803499E-2</v>
      </c>
      <c r="P155">
        <v>1.8905077129602401E-2</v>
      </c>
      <c r="Q155">
        <v>2.09031421691179E-2</v>
      </c>
      <c r="R155">
        <v>1.69708803296089E-2</v>
      </c>
      <c r="S155">
        <f t="shared" si="3"/>
        <v>2.0519253239035602E-2</v>
      </c>
    </row>
    <row r="156" spans="8:19" x14ac:dyDescent="0.75">
      <c r="H156">
        <v>0.77</v>
      </c>
      <c r="I156">
        <v>1.80865470319986E-2</v>
      </c>
      <c r="J156">
        <v>2.1301107481122E-2</v>
      </c>
      <c r="K156">
        <v>1.6822565346956302E-2</v>
      </c>
      <c r="L156">
        <v>2.1404957398772202E-2</v>
      </c>
      <c r="M156">
        <v>2.3297587409615499E-2</v>
      </c>
      <c r="N156">
        <v>1.9839404150843599E-2</v>
      </c>
      <c r="O156">
        <v>1.8884209915995601E-2</v>
      </c>
      <c r="P156">
        <v>1.22463619336486E-2</v>
      </c>
      <c r="Q156">
        <v>1.21006974950433E-2</v>
      </c>
      <c r="R156">
        <v>1.4007247053086799E-2</v>
      </c>
      <c r="S156">
        <f t="shared" si="3"/>
        <v>1.7799068521708251E-2</v>
      </c>
    </row>
    <row r="157" spans="8:19" x14ac:dyDescent="0.75">
      <c r="H157">
        <v>0.77500000000000002</v>
      </c>
      <c r="I157">
        <v>1.5328403562307399E-2</v>
      </c>
      <c r="J157">
        <v>1.9090306013822601E-2</v>
      </c>
      <c r="K157">
        <v>2.5647632777690901E-2</v>
      </c>
      <c r="L157">
        <v>2.1000850945711101E-2</v>
      </c>
      <c r="M157">
        <v>1.4119472354650499E-2</v>
      </c>
      <c r="N157">
        <v>1.0561707429587799E-2</v>
      </c>
      <c r="O157">
        <v>1.77135840058327E-2</v>
      </c>
      <c r="P157">
        <v>1.27021949738264E-2</v>
      </c>
      <c r="Q157">
        <v>6.3274661079049102E-3</v>
      </c>
      <c r="R157">
        <v>1.53795806691051E-2</v>
      </c>
      <c r="S157">
        <f t="shared" si="3"/>
        <v>1.5787119884043941E-2</v>
      </c>
    </row>
    <row r="158" spans="8:19" x14ac:dyDescent="0.75">
      <c r="H158">
        <v>0.78</v>
      </c>
      <c r="I158">
        <v>2.35861204564571E-2</v>
      </c>
      <c r="J158">
        <v>2.23880056291819E-2</v>
      </c>
      <c r="K158">
        <v>1.5694987028837201E-2</v>
      </c>
      <c r="L158">
        <v>1.1567609384655999E-2</v>
      </c>
      <c r="M158">
        <v>1.52232106775045E-2</v>
      </c>
      <c r="N158">
        <v>1.55512914061546E-2</v>
      </c>
      <c r="O158">
        <v>1.0508633218705699E-2</v>
      </c>
      <c r="P158">
        <v>1.23387090861797E-2</v>
      </c>
      <c r="Q158">
        <v>1.8379863351583502E-2</v>
      </c>
      <c r="R158">
        <v>1.11756641417742E-2</v>
      </c>
      <c r="S158">
        <f t="shared" si="3"/>
        <v>1.5641409438103441E-2</v>
      </c>
    </row>
    <row r="159" spans="8:19" x14ac:dyDescent="0.75">
      <c r="H159">
        <v>0.78500000000000003</v>
      </c>
      <c r="I159">
        <v>1.87800042331219E-2</v>
      </c>
      <c r="J159">
        <v>2.2970780730247501E-2</v>
      </c>
      <c r="K159">
        <v>9.2169279232621193E-3</v>
      </c>
      <c r="L159">
        <v>1.1028484441340001E-2</v>
      </c>
      <c r="M159">
        <v>1.2037151493132101E-2</v>
      </c>
      <c r="N159">
        <v>1.27060189843178E-2</v>
      </c>
      <c r="O159">
        <v>2.8091885149478898E-2</v>
      </c>
      <c r="P159">
        <v>2.5663256645202599E-2</v>
      </c>
      <c r="Q159">
        <v>2.4175660684704801E-2</v>
      </c>
      <c r="R159">
        <v>1.8462868407368702E-2</v>
      </c>
      <c r="S159">
        <f t="shared" si="3"/>
        <v>1.8313303869217638E-2</v>
      </c>
    </row>
    <row r="160" spans="8:19" x14ac:dyDescent="0.75">
      <c r="H160">
        <v>0.79</v>
      </c>
      <c r="I160">
        <v>2.0761560648679699E-2</v>
      </c>
      <c r="J160">
        <v>9.9434433504939097E-3</v>
      </c>
      <c r="K160">
        <v>1.6466904431581501E-2</v>
      </c>
      <c r="L160">
        <v>1.6435628756880798E-2</v>
      </c>
      <c r="M160">
        <v>1.3715827837586399E-2</v>
      </c>
      <c r="N160">
        <v>1.6560591757297499E-2</v>
      </c>
      <c r="O160">
        <v>1.9040143117308599E-2</v>
      </c>
      <c r="P160">
        <v>2.4077164009213399E-2</v>
      </c>
      <c r="Q160">
        <v>3.0743174254894302E-2</v>
      </c>
      <c r="R160">
        <v>1.46934576332569E-2</v>
      </c>
      <c r="S160">
        <f t="shared" si="3"/>
        <v>1.8243789579719304E-2</v>
      </c>
    </row>
    <row r="161" spans="8:19" x14ac:dyDescent="0.75">
      <c r="H161">
        <v>0.79500000000000004</v>
      </c>
      <c r="I161">
        <v>1.50696719065309E-2</v>
      </c>
      <c r="J161">
        <v>2.2569850087165801E-2</v>
      </c>
      <c r="K161">
        <v>2.1855752915144001E-2</v>
      </c>
      <c r="L161">
        <v>2.4976626038551299E-2</v>
      </c>
      <c r="M161">
        <v>2.2378291934728602E-2</v>
      </c>
      <c r="N161">
        <v>1.27483354881406E-2</v>
      </c>
      <c r="O161">
        <v>2.0058713853359202E-2</v>
      </c>
      <c r="P161">
        <v>1.8099270761013E-2</v>
      </c>
      <c r="Q161">
        <v>1.26448767259717E-2</v>
      </c>
      <c r="R161">
        <v>1.56084066256881E-2</v>
      </c>
      <c r="S161">
        <f t="shared" si="3"/>
        <v>1.8600979633629323E-2</v>
      </c>
    </row>
    <row r="162" spans="8:19" x14ac:dyDescent="0.75">
      <c r="H162">
        <v>0.8</v>
      </c>
      <c r="I162">
        <v>1.47564336657524E-2</v>
      </c>
      <c r="J162">
        <v>1.0369003750383901E-2</v>
      </c>
      <c r="K162">
        <v>2.67292428761721E-2</v>
      </c>
      <c r="L162">
        <v>2.3804185912013099E-2</v>
      </c>
      <c r="M162">
        <v>1.8455207347869901E-2</v>
      </c>
      <c r="N162">
        <v>1.6639348119497299E-2</v>
      </c>
      <c r="O162">
        <v>1.1853249743580801E-2</v>
      </c>
      <c r="P162">
        <v>1.37633746489882E-2</v>
      </c>
      <c r="Q162">
        <v>1.9419079646468201E-2</v>
      </c>
      <c r="R162">
        <v>2.03863885253668E-2</v>
      </c>
      <c r="S162">
        <f t="shared" si="3"/>
        <v>1.7617551423609271E-2</v>
      </c>
    </row>
    <row r="163" spans="8:19" x14ac:dyDescent="0.75">
      <c r="H163">
        <v>0.80500000000000005</v>
      </c>
      <c r="I163">
        <v>2.4102434515953099E-2</v>
      </c>
      <c r="J163">
        <v>2.1062826737761501E-2</v>
      </c>
      <c r="K163">
        <v>1.7362926155328799E-2</v>
      </c>
      <c r="L163">
        <v>2.0782670006155999E-2</v>
      </c>
      <c r="M163">
        <v>1.9244272261858E-2</v>
      </c>
      <c r="N163">
        <v>2.2010743618011499E-2</v>
      </c>
      <c r="O163">
        <v>1.6834326088428501E-2</v>
      </c>
      <c r="P163">
        <v>1.65872387588024E-2</v>
      </c>
      <c r="Q163">
        <v>1.1415750719606901E-2</v>
      </c>
      <c r="R163">
        <v>1.9840072840452201E-2</v>
      </c>
      <c r="S163">
        <f t="shared" si="3"/>
        <v>1.8924326170235893E-2</v>
      </c>
    </row>
    <row r="164" spans="8:19" x14ac:dyDescent="0.75">
      <c r="H164">
        <v>0.81</v>
      </c>
      <c r="I164">
        <v>2.2686613723635701E-2</v>
      </c>
      <c r="J164">
        <v>8.0042285844683595E-3</v>
      </c>
      <c r="K164">
        <v>1.1226388625800599E-2</v>
      </c>
      <c r="L164">
        <v>1.2163545936346099E-2</v>
      </c>
      <c r="M164">
        <v>1.65337882936001E-2</v>
      </c>
      <c r="N164">
        <v>1.7972866073250798E-2</v>
      </c>
      <c r="O164">
        <v>1.77264623343945E-2</v>
      </c>
      <c r="P164">
        <v>2.0863117650151301E-2</v>
      </c>
      <c r="Q164">
        <v>2.1447693929076202E-2</v>
      </c>
      <c r="R164">
        <v>1.6186075285077099E-2</v>
      </c>
      <c r="S164">
        <f t="shared" si="3"/>
        <v>1.6481078043580073E-2</v>
      </c>
    </row>
    <row r="165" spans="8:19" x14ac:dyDescent="0.75">
      <c r="H165">
        <v>0.81499999999999995</v>
      </c>
      <c r="I165">
        <v>2.1890124306082701E-2</v>
      </c>
      <c r="J165">
        <v>1.1227484792470901E-2</v>
      </c>
      <c r="K165">
        <v>1.44565729424357E-2</v>
      </c>
      <c r="L165">
        <v>1.47478384897113E-2</v>
      </c>
      <c r="M165">
        <v>2.95523125678301E-2</v>
      </c>
      <c r="N165">
        <v>2.3589797317981699E-2</v>
      </c>
      <c r="O165">
        <v>2.3805929347872699E-2</v>
      </c>
      <c r="P165">
        <v>1.5848780050873802E-2</v>
      </c>
      <c r="Q165">
        <v>1.6436668112874E-2</v>
      </c>
      <c r="R165">
        <v>1.5715785324573499E-2</v>
      </c>
      <c r="S165">
        <f t="shared" si="3"/>
        <v>1.8727129325270642E-2</v>
      </c>
    </row>
    <row r="166" spans="8:19" x14ac:dyDescent="0.75">
      <c r="H166">
        <v>0.82</v>
      </c>
      <c r="I166">
        <v>1.4479177072644201E-2</v>
      </c>
      <c r="J166">
        <v>2.0072592422366101E-2</v>
      </c>
      <c r="K166">
        <v>1.5576454810798199E-2</v>
      </c>
      <c r="L166">
        <v>2.5300601497292501E-2</v>
      </c>
      <c r="M166">
        <v>1.5519110485911401E-2</v>
      </c>
      <c r="N166">
        <v>1.6531907021999401E-2</v>
      </c>
      <c r="O166">
        <v>1.20373917743564E-2</v>
      </c>
      <c r="P166">
        <v>1.40523258596659E-2</v>
      </c>
      <c r="Q166">
        <v>1.2392681092023799E-2</v>
      </c>
      <c r="R166">
        <v>6.5606790594756603E-3</v>
      </c>
      <c r="S166">
        <f t="shared" si="3"/>
        <v>1.5252292109653356E-2</v>
      </c>
    </row>
    <row r="167" spans="8:19" x14ac:dyDescent="0.75">
      <c r="H167">
        <v>0.82499999999999996</v>
      </c>
      <c r="I167">
        <v>1.81371998041868E-2</v>
      </c>
      <c r="J167">
        <v>1.67495980858803E-2</v>
      </c>
      <c r="K167">
        <v>2.72796619683504E-2</v>
      </c>
      <c r="L167">
        <v>1.84980444610119E-2</v>
      </c>
      <c r="M167">
        <v>1.0720925405621499E-2</v>
      </c>
      <c r="N167">
        <v>1.46973747760057E-2</v>
      </c>
      <c r="O167">
        <v>1.9875559955835301E-2</v>
      </c>
      <c r="P167">
        <v>1.21338218450546E-2</v>
      </c>
      <c r="Q167">
        <v>8.5299201309680904E-3</v>
      </c>
      <c r="R167">
        <v>1.1066212318837599E-2</v>
      </c>
      <c r="S167">
        <f t="shared" si="3"/>
        <v>1.5768831875175218E-2</v>
      </c>
    </row>
    <row r="168" spans="8:19" x14ac:dyDescent="0.75">
      <c r="H168">
        <v>0.83</v>
      </c>
      <c r="I168">
        <v>2.11832486093044E-2</v>
      </c>
      <c r="J168">
        <v>1.8535833805799502E-2</v>
      </c>
      <c r="K168">
        <v>1.59369204193354E-2</v>
      </c>
      <c r="L168">
        <v>1.9407359883189201E-2</v>
      </c>
      <c r="M168">
        <v>8.6950184777379001E-3</v>
      </c>
      <c r="N168">
        <v>1.1992059648037E-2</v>
      </c>
      <c r="O168">
        <v>1.4187881723046299E-2</v>
      </c>
      <c r="P168">
        <v>1.50119885802269E-2</v>
      </c>
      <c r="Q168">
        <v>1.45522281527519E-2</v>
      </c>
      <c r="R168">
        <v>1.7498692497611001E-2</v>
      </c>
      <c r="S168">
        <f t="shared" si="3"/>
        <v>1.5700123179703949E-2</v>
      </c>
    </row>
    <row r="169" spans="8:19" x14ac:dyDescent="0.75">
      <c r="H169">
        <v>0.83499999999999996</v>
      </c>
      <c r="I169">
        <v>2.57820952683687E-2</v>
      </c>
      <c r="J169">
        <v>2.17246823012829E-2</v>
      </c>
      <c r="K169">
        <v>1.6301723197102502E-2</v>
      </c>
      <c r="L169">
        <v>1.6353214159607901E-2</v>
      </c>
      <c r="M169">
        <v>1.33886253461242E-2</v>
      </c>
      <c r="N169">
        <v>6.0664406046271298E-3</v>
      </c>
      <c r="O169">
        <v>1.4429076574742799E-2</v>
      </c>
      <c r="P169">
        <v>1.6679232940077799E-2</v>
      </c>
      <c r="Q169">
        <v>3.0188513919711099E-2</v>
      </c>
      <c r="R169">
        <v>1.9088095054030401E-2</v>
      </c>
      <c r="S169">
        <f t="shared" si="3"/>
        <v>1.8000169936567542E-2</v>
      </c>
    </row>
    <row r="170" spans="8:19" x14ac:dyDescent="0.75">
      <c r="H170">
        <v>0.84</v>
      </c>
      <c r="I170">
        <v>2.00455151498318E-2</v>
      </c>
      <c r="J170">
        <v>2.09101159125566E-2</v>
      </c>
      <c r="K170">
        <v>1.46331284195185E-2</v>
      </c>
      <c r="L170">
        <v>1.1325615458190399E-2</v>
      </c>
      <c r="M170">
        <v>1.5582615509629199E-2</v>
      </c>
      <c r="N170">
        <v>1.64766814559698E-2</v>
      </c>
      <c r="O170">
        <v>1.66450720280409E-2</v>
      </c>
      <c r="P170">
        <v>1.6095409169793101E-2</v>
      </c>
      <c r="Q170">
        <v>9.3357264995575003E-3</v>
      </c>
      <c r="R170">
        <v>1.6279155388474499E-2</v>
      </c>
      <c r="S170">
        <f t="shared" si="3"/>
        <v>1.573290349915623E-2</v>
      </c>
    </row>
    <row r="171" spans="8:19" x14ac:dyDescent="0.75">
      <c r="H171">
        <v>0.84499999999999997</v>
      </c>
      <c r="I171">
        <v>9.7244242206215893E-3</v>
      </c>
      <c r="J171">
        <v>1.2904266826808499E-2</v>
      </c>
      <c r="K171">
        <v>1.76105387508869E-2</v>
      </c>
      <c r="L171">
        <v>1.7008816823363301E-2</v>
      </c>
      <c r="M171">
        <v>1.6799056902527799E-2</v>
      </c>
      <c r="N171">
        <v>9.6398089081049E-3</v>
      </c>
      <c r="O171">
        <v>1.0743354447186E-2</v>
      </c>
      <c r="P171">
        <v>1.33604314178228E-2</v>
      </c>
      <c r="Q171">
        <v>1.64555907249451E-2</v>
      </c>
      <c r="R171">
        <v>1.3085692189633799E-2</v>
      </c>
      <c r="S171">
        <f t="shared" si="3"/>
        <v>1.3733198121190069E-2</v>
      </c>
    </row>
    <row r="172" spans="8:19" x14ac:dyDescent="0.75">
      <c r="H172">
        <v>0.85</v>
      </c>
      <c r="I172">
        <v>8.4225218743085896E-3</v>
      </c>
      <c r="J172">
        <v>9.0721081942319905E-3</v>
      </c>
      <c r="K172">
        <v>1.2766417115926699E-2</v>
      </c>
      <c r="L172">
        <v>1.7032278701663E-2</v>
      </c>
      <c r="M172">
        <v>1.5992758795619001E-2</v>
      </c>
      <c r="N172">
        <v>1.7267944291233999E-2</v>
      </c>
      <c r="O172">
        <v>5.6293918751180198E-3</v>
      </c>
      <c r="P172">
        <v>1.51463123038411E-2</v>
      </c>
      <c r="Q172">
        <v>1.07689714059234E-2</v>
      </c>
      <c r="R172">
        <v>1.53810242190957E-2</v>
      </c>
      <c r="S172">
        <f t="shared" si="3"/>
        <v>1.2747972877696148E-2</v>
      </c>
    </row>
    <row r="173" spans="8:19" x14ac:dyDescent="0.75">
      <c r="H173">
        <v>0.85499999999999998</v>
      </c>
      <c r="I173">
        <v>1.6959745436906801E-2</v>
      </c>
      <c r="J173">
        <v>2.1625502035021799E-2</v>
      </c>
      <c r="K173">
        <v>1.49772567674518E-2</v>
      </c>
      <c r="L173">
        <v>1.54487146064639E-2</v>
      </c>
      <c r="M173">
        <v>1.77601668983698E-2</v>
      </c>
      <c r="N173">
        <v>1.6164200380444499E-2</v>
      </c>
      <c r="O173">
        <v>1.3377728872001201E-2</v>
      </c>
      <c r="P173">
        <v>1.6036612913012501E-2</v>
      </c>
      <c r="Q173">
        <v>1.5103670768439799E-2</v>
      </c>
      <c r="R173">
        <v>1.3405715115368399E-2</v>
      </c>
      <c r="S173">
        <f t="shared" si="3"/>
        <v>1.6085931379348047E-2</v>
      </c>
    </row>
    <row r="174" spans="8:19" x14ac:dyDescent="0.75">
      <c r="H174">
        <v>0.86</v>
      </c>
      <c r="I174">
        <v>2.47026272118092E-2</v>
      </c>
      <c r="J174">
        <v>1.3833005912601899E-2</v>
      </c>
      <c r="K174">
        <v>7.9784756526350992E-3</v>
      </c>
      <c r="L174">
        <v>7.9371063038706797E-3</v>
      </c>
      <c r="M174">
        <v>1.6122523695230501E-2</v>
      </c>
      <c r="N174">
        <v>1.6301522031426399E-2</v>
      </c>
      <c r="O174">
        <v>2.1537082269787799E-2</v>
      </c>
      <c r="P174">
        <v>1.4484322629869E-2</v>
      </c>
      <c r="Q174">
        <v>1.76429990679026E-2</v>
      </c>
      <c r="R174">
        <v>1.44037948921323E-2</v>
      </c>
      <c r="S174">
        <f t="shared" si="3"/>
        <v>1.5494345966726549E-2</v>
      </c>
    </row>
    <row r="175" spans="8:19" x14ac:dyDescent="0.75">
      <c r="H175">
        <v>0.86499999999999999</v>
      </c>
      <c r="I175">
        <v>2.3368243128061301E-2</v>
      </c>
      <c r="J175">
        <v>2.0276242867112201E-2</v>
      </c>
      <c r="K175">
        <v>1.8970075994729999E-2</v>
      </c>
      <c r="L175">
        <v>1.33612211793661E-2</v>
      </c>
      <c r="M175">
        <v>1.46491443738341E-2</v>
      </c>
      <c r="N175">
        <v>1.7694186419248598E-2</v>
      </c>
      <c r="O175">
        <v>2.1385638043284399E-2</v>
      </c>
      <c r="P175">
        <v>1.9952727481722801E-2</v>
      </c>
      <c r="Q175">
        <v>7.0017389953136401E-3</v>
      </c>
      <c r="R175">
        <v>9.4776134938001598E-3</v>
      </c>
      <c r="S175">
        <f t="shared" si="3"/>
        <v>1.661368319764733E-2</v>
      </c>
    </row>
    <row r="176" spans="8:19" x14ac:dyDescent="0.75">
      <c r="H176">
        <v>0.87</v>
      </c>
      <c r="I176">
        <v>1.6261253505945199E-2</v>
      </c>
      <c r="J176">
        <v>1.54492277652025E-2</v>
      </c>
      <c r="K176">
        <v>2.4082258343696601E-2</v>
      </c>
      <c r="L176">
        <v>1.34734073653817E-2</v>
      </c>
      <c r="M176">
        <v>2.1759541705250698E-2</v>
      </c>
      <c r="N176">
        <v>1.09157729893923E-2</v>
      </c>
      <c r="O176">
        <v>7.9672159627079998E-3</v>
      </c>
      <c r="P176">
        <v>1.3049298897385601E-2</v>
      </c>
      <c r="Q176">
        <v>1.2730345129966699E-2</v>
      </c>
      <c r="R176">
        <v>8.6233410984277708E-3</v>
      </c>
      <c r="S176">
        <f t="shared" si="3"/>
        <v>1.4431166276335705E-2</v>
      </c>
    </row>
    <row r="177" spans="8:19" x14ac:dyDescent="0.75">
      <c r="H177">
        <v>0.875</v>
      </c>
      <c r="I177">
        <v>1.7034785822033899E-2</v>
      </c>
      <c r="J177">
        <v>2.1493079140782401E-2</v>
      </c>
      <c r="K177">
        <v>2.2310469299554801E-2</v>
      </c>
      <c r="L177">
        <v>1.6557538881897899E-2</v>
      </c>
      <c r="M177">
        <v>5.4929140023887201E-3</v>
      </c>
      <c r="N177">
        <v>7.9243145883083291E-3</v>
      </c>
      <c r="O177">
        <v>1.5705447643995299E-2</v>
      </c>
      <c r="P177">
        <v>5.6295949034392799E-3</v>
      </c>
      <c r="Q177">
        <v>1.21827982366085E-2</v>
      </c>
      <c r="R177">
        <v>1.7325434833764999E-2</v>
      </c>
      <c r="S177">
        <f t="shared" si="3"/>
        <v>1.4165637735277414E-2</v>
      </c>
    </row>
    <row r="178" spans="8:19" x14ac:dyDescent="0.75">
      <c r="H178">
        <v>0.88</v>
      </c>
      <c r="I178">
        <v>2.07558944821358E-2</v>
      </c>
      <c r="J178">
        <v>2.2601028904318799E-2</v>
      </c>
      <c r="K178">
        <v>1.50383161380887E-2</v>
      </c>
      <c r="L178">
        <v>1.44468788057566E-2</v>
      </c>
      <c r="M178">
        <v>1.46796517074108E-2</v>
      </c>
      <c r="N178">
        <v>1.06462631374598E-2</v>
      </c>
      <c r="O178">
        <v>9.0324245393276197E-3</v>
      </c>
      <c r="P178">
        <v>1.5533960424363599E-2</v>
      </c>
      <c r="Q178">
        <v>1.45575134083629E-2</v>
      </c>
      <c r="R178">
        <v>1.41379367560148E-2</v>
      </c>
      <c r="S178">
        <f t="shared" si="3"/>
        <v>1.514298683032394E-2</v>
      </c>
    </row>
    <row r="179" spans="8:19" x14ac:dyDescent="0.75">
      <c r="H179">
        <v>0.88500000000000001</v>
      </c>
      <c r="I179">
        <v>1.8027640879154198E-2</v>
      </c>
      <c r="J179">
        <v>1.6595911234617199E-2</v>
      </c>
      <c r="K179">
        <v>9.3478718772530608E-3</v>
      </c>
      <c r="L179">
        <v>1.0000664740800899E-2</v>
      </c>
      <c r="M179">
        <v>1.22207058593631E-2</v>
      </c>
      <c r="N179">
        <v>1.41396354883909E-2</v>
      </c>
      <c r="O179">
        <v>1.44445998594165E-2</v>
      </c>
      <c r="P179">
        <v>1.8582563847303401E-2</v>
      </c>
      <c r="Q179">
        <v>2.56121288985014E-2</v>
      </c>
      <c r="R179">
        <v>1.7492203041911101E-2</v>
      </c>
      <c r="S179">
        <f t="shared" si="3"/>
        <v>1.5646392572671176E-2</v>
      </c>
    </row>
    <row r="180" spans="8:19" x14ac:dyDescent="0.75">
      <c r="H180">
        <v>0.89</v>
      </c>
      <c r="I180">
        <v>7.5904037803411501E-3</v>
      </c>
      <c r="J180">
        <v>8.7510459125041996E-3</v>
      </c>
      <c r="K180">
        <v>1.97239257395267E-2</v>
      </c>
      <c r="L180">
        <v>1.6454383730888401E-2</v>
      </c>
      <c r="M180">
        <v>2.6217825710773499E-2</v>
      </c>
      <c r="N180">
        <v>2.1478788927197501E-2</v>
      </c>
      <c r="O180">
        <v>1.32549190893769E-2</v>
      </c>
      <c r="P180">
        <v>1.5882479026913601E-2</v>
      </c>
      <c r="Q180">
        <v>1.7003145068883899E-2</v>
      </c>
      <c r="R180">
        <v>1.35756395757198E-2</v>
      </c>
      <c r="S180">
        <f t="shared" si="3"/>
        <v>1.5993255656212565E-2</v>
      </c>
    </row>
    <row r="181" spans="8:19" x14ac:dyDescent="0.75">
      <c r="H181">
        <v>0.89500000000000002</v>
      </c>
      <c r="I181">
        <v>1.17051620036364E-2</v>
      </c>
      <c r="J181">
        <v>1.2575459666550199E-2</v>
      </c>
      <c r="K181">
        <v>1.0833812877535799E-2</v>
      </c>
      <c r="L181">
        <v>2.41999011486769E-2</v>
      </c>
      <c r="M181">
        <v>1.7129458487033799E-2</v>
      </c>
      <c r="N181">
        <v>1.53774740174413E-2</v>
      </c>
      <c r="O181">
        <v>1.6401566565036801E-2</v>
      </c>
      <c r="P181">
        <v>1.37941306456923E-2</v>
      </c>
      <c r="Q181">
        <v>1.35429427027702E-2</v>
      </c>
      <c r="R181">
        <v>1.6227744519710499E-2</v>
      </c>
      <c r="S181">
        <f t="shared" si="3"/>
        <v>1.5178765263408422E-2</v>
      </c>
    </row>
    <row r="182" spans="8:19" x14ac:dyDescent="0.75">
      <c r="H182">
        <v>0.9</v>
      </c>
      <c r="I182">
        <v>1.6999552026391002E-2</v>
      </c>
      <c r="J182">
        <v>1.7032666131854099E-2</v>
      </c>
      <c r="K182">
        <v>1.3755372725427199E-2</v>
      </c>
      <c r="L182">
        <v>2.19152513891459E-2</v>
      </c>
      <c r="M182">
        <v>1.2936244718730399E-2</v>
      </c>
      <c r="N182">
        <v>1.6391776502132398E-2</v>
      </c>
      <c r="O182">
        <v>1.0239768773317301E-2</v>
      </c>
      <c r="P182">
        <v>3.9031140040606299E-3</v>
      </c>
      <c r="Q182">
        <v>8.0354809761047398E-3</v>
      </c>
      <c r="R182">
        <v>1.69003494083881E-2</v>
      </c>
      <c r="S182">
        <f t="shared" si="3"/>
        <v>1.3810957665555176E-2</v>
      </c>
    </row>
    <row r="183" spans="8:19" x14ac:dyDescent="0.75">
      <c r="H183">
        <v>0.90500000000000003</v>
      </c>
      <c r="I183">
        <v>1.9529798999428701E-2</v>
      </c>
      <c r="J183">
        <v>1.85197982937098E-2</v>
      </c>
      <c r="K183">
        <v>8.6879618465900404E-3</v>
      </c>
      <c r="L183">
        <v>1.6948753967881199E-2</v>
      </c>
      <c r="M183">
        <v>1.17528242990375E-2</v>
      </c>
      <c r="N183">
        <v>1.7632514238357499E-2</v>
      </c>
      <c r="O183">
        <v>2.2383974865078898E-2</v>
      </c>
      <c r="P183">
        <v>1.0266295634210099E-2</v>
      </c>
      <c r="Q183">
        <v>1.46308345720172E-2</v>
      </c>
      <c r="R183">
        <v>1.4501147903502E-2</v>
      </c>
      <c r="S183">
        <f t="shared" si="3"/>
        <v>1.5485390461981293E-2</v>
      </c>
    </row>
    <row r="184" spans="8:19" x14ac:dyDescent="0.75">
      <c r="H184">
        <v>0.91</v>
      </c>
      <c r="I184">
        <v>2.36750245094299E-2</v>
      </c>
      <c r="J184">
        <v>1.89630966633558E-2</v>
      </c>
      <c r="K184">
        <v>1.4650315977632999E-2</v>
      </c>
      <c r="L184">
        <v>9.7124967724084906E-3</v>
      </c>
      <c r="M184">
        <v>1.9142247736454E-2</v>
      </c>
      <c r="N184">
        <v>1.1445555835962301E-2</v>
      </c>
      <c r="O184">
        <v>1.6514539718627898E-2</v>
      </c>
      <c r="P184">
        <v>1.79642494767904E-2</v>
      </c>
      <c r="Q184">
        <v>1.8944028764963199E-2</v>
      </c>
      <c r="R184">
        <v>1.86190456151962E-2</v>
      </c>
      <c r="S184">
        <f t="shared" si="3"/>
        <v>1.696306010708212E-2</v>
      </c>
    </row>
    <row r="185" spans="8:19" x14ac:dyDescent="0.75">
      <c r="H185">
        <v>0.91500000000000004</v>
      </c>
      <c r="I185">
        <v>1.5696482732891998E-2</v>
      </c>
      <c r="J185">
        <v>1.57621949911118E-2</v>
      </c>
      <c r="K185">
        <v>1.4415118843317001E-2</v>
      </c>
      <c r="L185">
        <v>1.10848760232329E-2</v>
      </c>
      <c r="M185">
        <v>1.6532830893993399E-2</v>
      </c>
      <c r="N185">
        <v>1.07121979817748E-2</v>
      </c>
      <c r="O185">
        <v>1.36197069659829E-2</v>
      </c>
      <c r="P185">
        <v>1.71537566930056E-2</v>
      </c>
      <c r="Q185">
        <v>1.5978885814547501E-2</v>
      </c>
      <c r="R185">
        <v>5.3682638099417101E-4</v>
      </c>
      <c r="S185">
        <f t="shared" si="3"/>
        <v>1.3149287732085208E-2</v>
      </c>
    </row>
    <row r="186" spans="8:19" x14ac:dyDescent="0.75">
      <c r="H186">
        <v>0.92</v>
      </c>
      <c r="I186">
        <v>1.4907406643033E-2</v>
      </c>
      <c r="J186">
        <v>2.2399118170142202E-2</v>
      </c>
      <c r="K186">
        <v>1.8164990469813298E-2</v>
      </c>
      <c r="L186">
        <v>2.0543852820992501E-2</v>
      </c>
      <c r="M186">
        <v>1.65212210267782E-2</v>
      </c>
      <c r="N186">
        <v>1.04391127824783E-2</v>
      </c>
      <c r="O186">
        <v>9.1187870129942894E-3</v>
      </c>
      <c r="P186">
        <v>1.5492056496441401E-2</v>
      </c>
      <c r="Q186">
        <v>9.0345032513141597E-3</v>
      </c>
      <c r="R186">
        <v>1.28224799409509E-2</v>
      </c>
      <c r="S186">
        <f t="shared" si="3"/>
        <v>1.4944352861493825E-2</v>
      </c>
    </row>
    <row r="187" spans="8:19" x14ac:dyDescent="0.75">
      <c r="H187">
        <v>0.92500000000000004</v>
      </c>
      <c r="I187">
        <v>9.3250405043363606E-3</v>
      </c>
      <c r="J187">
        <v>2.0910082384944E-2</v>
      </c>
      <c r="K187">
        <v>2.02830601483583E-2</v>
      </c>
      <c r="L187">
        <v>1.7295561730861699E-2</v>
      </c>
      <c r="M187">
        <v>1.38771077618003E-2</v>
      </c>
      <c r="N187">
        <v>9.1926977038383501E-3</v>
      </c>
      <c r="O187">
        <v>6.5274587832391297E-3</v>
      </c>
      <c r="P187">
        <v>4.0093925781547997E-3</v>
      </c>
      <c r="Q187">
        <v>1.13901952281594E-2</v>
      </c>
      <c r="R187">
        <v>1.8063120543956802E-2</v>
      </c>
      <c r="S187">
        <f t="shared" si="3"/>
        <v>1.3087371736764913E-2</v>
      </c>
    </row>
    <row r="188" spans="8:19" x14ac:dyDescent="0.75">
      <c r="H188">
        <v>0.93</v>
      </c>
      <c r="I188">
        <v>1.3632052578031999E-2</v>
      </c>
      <c r="J188">
        <v>2.2984528914093999E-2</v>
      </c>
      <c r="K188">
        <v>1.6454815864562999E-2</v>
      </c>
      <c r="L188">
        <v>1.05766309425235E-2</v>
      </c>
      <c r="M188">
        <v>8.9828576892614399E-3</v>
      </c>
      <c r="N188">
        <v>1.72163601964712E-2</v>
      </c>
      <c r="O188">
        <v>1.0717042721808E-2</v>
      </c>
      <c r="P188">
        <v>1.2978654354810701E-2</v>
      </c>
      <c r="Q188">
        <v>1.7907293513417199E-2</v>
      </c>
      <c r="R188">
        <v>1.51507928967476E-2</v>
      </c>
      <c r="S188">
        <f t="shared" si="3"/>
        <v>1.4660102967172864E-2</v>
      </c>
    </row>
    <row r="189" spans="8:19" x14ac:dyDescent="0.75">
      <c r="H189">
        <v>0.93500000000000005</v>
      </c>
      <c r="I189">
        <v>1.06132486835122E-2</v>
      </c>
      <c r="J189">
        <v>5.7815359905362103E-3</v>
      </c>
      <c r="K189">
        <v>7.8257331624627096E-3</v>
      </c>
      <c r="L189">
        <v>1.00300712510943E-2</v>
      </c>
      <c r="M189">
        <v>1.02641182020307E-2</v>
      </c>
      <c r="N189">
        <v>1.1892051436007E-2</v>
      </c>
      <c r="O189">
        <v>2.1126842126250302E-2</v>
      </c>
      <c r="P189">
        <v>1.5908842906355899E-2</v>
      </c>
      <c r="Q189">
        <v>1.8958922475576401E-2</v>
      </c>
      <c r="R189">
        <v>2.1292921155691098E-2</v>
      </c>
      <c r="S189">
        <f t="shared" si="3"/>
        <v>1.3369428738951684E-2</v>
      </c>
    </row>
    <row r="190" spans="8:19" x14ac:dyDescent="0.75">
      <c r="H190">
        <v>0.94</v>
      </c>
      <c r="I190">
        <v>1.7776781693100902E-2</v>
      </c>
      <c r="J190">
        <v>1.7950762063264802E-2</v>
      </c>
      <c r="K190">
        <v>1.12021472305059E-2</v>
      </c>
      <c r="L190">
        <v>9.6490066498518007E-3</v>
      </c>
      <c r="M190">
        <v>1.75249241292477E-2</v>
      </c>
      <c r="N190">
        <v>1.63593795150518E-2</v>
      </c>
      <c r="O190">
        <v>1.38222295790911E-2</v>
      </c>
      <c r="P190">
        <v>2.0491778850555399E-2</v>
      </c>
      <c r="Q190">
        <v>1.7071522772312199E-2</v>
      </c>
      <c r="R190">
        <v>5.9297811239957801E-3</v>
      </c>
      <c r="S190">
        <f t="shared" si="3"/>
        <v>1.4777831360697737E-2</v>
      </c>
    </row>
    <row r="191" spans="8:19" x14ac:dyDescent="0.75">
      <c r="H191">
        <v>0.94499999999999995</v>
      </c>
      <c r="I191">
        <v>9.5656812191009504E-3</v>
      </c>
      <c r="J191">
        <v>6.36260258033872E-3</v>
      </c>
      <c r="K191">
        <v>2.0036166533827799E-2</v>
      </c>
      <c r="L191">
        <v>1.5517016872763601E-2</v>
      </c>
      <c r="M191">
        <v>1.8158968538045901E-2</v>
      </c>
      <c r="N191">
        <v>1.6319403424858998E-2</v>
      </c>
      <c r="O191">
        <v>8.8576506823301298E-3</v>
      </c>
      <c r="P191">
        <v>6.3189188949763801E-3</v>
      </c>
      <c r="Q191">
        <v>5.4072877392172796E-3</v>
      </c>
      <c r="R191">
        <v>6.4118145965039704E-3</v>
      </c>
      <c r="S191">
        <f t="shared" si="3"/>
        <v>1.1295551108196373E-2</v>
      </c>
    </row>
    <row r="192" spans="8:19" x14ac:dyDescent="0.75">
      <c r="H192">
        <v>0.95</v>
      </c>
      <c r="I192">
        <v>1.18182618170977E-2</v>
      </c>
      <c r="J192">
        <v>1.87756530940533E-2</v>
      </c>
      <c r="K192">
        <v>2.0114276558160799E-2</v>
      </c>
      <c r="L192">
        <v>1.06107126921415E-2</v>
      </c>
      <c r="M192">
        <v>7.9271411523222906E-3</v>
      </c>
      <c r="N192">
        <v>1.54508454725146E-2</v>
      </c>
      <c r="O192">
        <v>1.1051345616579099E-2</v>
      </c>
      <c r="P192">
        <v>3.1550591811537699E-3</v>
      </c>
      <c r="Q192">
        <v>1.63774229586124E-2</v>
      </c>
      <c r="R192">
        <v>1.2951744720339799E-2</v>
      </c>
      <c r="S192">
        <f t="shared" si="3"/>
        <v>1.2823246326297524E-2</v>
      </c>
    </row>
    <row r="193" spans="8:19" x14ac:dyDescent="0.75">
      <c r="H193">
        <v>0.95499999999999996</v>
      </c>
      <c r="I193">
        <v>1.7994493246078502E-2</v>
      </c>
      <c r="J193">
        <v>1.24537274241447E-2</v>
      </c>
      <c r="K193">
        <v>1.28957582637668E-2</v>
      </c>
      <c r="L193">
        <v>1.16465277969837E-2</v>
      </c>
      <c r="M193">
        <v>1.6717927530407899E-2</v>
      </c>
      <c r="N193">
        <v>1.14088673144579E-2</v>
      </c>
      <c r="O193">
        <v>1.2246685102582E-2</v>
      </c>
      <c r="P193">
        <v>1.8333069980144501E-2</v>
      </c>
      <c r="Q193">
        <v>1.3530074618756801E-2</v>
      </c>
      <c r="R193">
        <v>7.54224415868521E-3</v>
      </c>
      <c r="S193">
        <f t="shared" si="3"/>
        <v>1.3476937543600801E-2</v>
      </c>
    </row>
    <row r="194" spans="8:19" x14ac:dyDescent="0.75">
      <c r="H194">
        <v>0.96</v>
      </c>
      <c r="I194">
        <v>1.24451899901032E-2</v>
      </c>
      <c r="J194">
        <v>1.5077925287187099E-2</v>
      </c>
      <c r="K194">
        <v>1.6950789839029302E-2</v>
      </c>
      <c r="L194">
        <v>5.9224623255431704E-3</v>
      </c>
      <c r="M194">
        <v>1.3549732044339201E-2</v>
      </c>
      <c r="N194">
        <v>1.27113852649927E-2</v>
      </c>
      <c r="O194">
        <v>1.57045219093561E-2</v>
      </c>
      <c r="P194">
        <v>1.9175965338945399E-2</v>
      </c>
      <c r="Q194">
        <v>1.9394207745790499E-2</v>
      </c>
      <c r="R194">
        <v>1.42406728118658E-2</v>
      </c>
      <c r="S194">
        <f t="shared" si="3"/>
        <v>1.4517285255715249E-2</v>
      </c>
    </row>
    <row r="195" spans="8:19" x14ac:dyDescent="0.75">
      <c r="H195">
        <v>0.96499999999999997</v>
      </c>
      <c r="I195">
        <v>1.5850488096475601E-2</v>
      </c>
      <c r="J195">
        <v>1.5308621339500001E-2</v>
      </c>
      <c r="K195">
        <v>1.5124808065593199E-2</v>
      </c>
      <c r="L195">
        <v>1.8623452633619302E-2</v>
      </c>
      <c r="M195">
        <v>1.06329610571265E-2</v>
      </c>
      <c r="N195">
        <v>1.16662820801139E-2</v>
      </c>
      <c r="O195">
        <v>1.4979412779212E-2</v>
      </c>
      <c r="P195">
        <v>1.6232181340455999E-2</v>
      </c>
      <c r="Q195">
        <v>1.4958344399929E-2</v>
      </c>
      <c r="R195">
        <v>6.8400166928768201E-3</v>
      </c>
      <c r="S195">
        <f t="shared" ref="S195:S202" si="4">AVERAGE(I195:R195)</f>
        <v>1.402165684849023E-2</v>
      </c>
    </row>
    <row r="196" spans="8:19" x14ac:dyDescent="0.75">
      <c r="H196">
        <v>0.97</v>
      </c>
      <c r="I196">
        <v>1.19532141834497E-2</v>
      </c>
      <c r="J196">
        <v>8.1307608634233492E-3</v>
      </c>
      <c r="K196">
        <v>1.78946182131767E-2</v>
      </c>
      <c r="L196">
        <v>2.0604182034730901E-2</v>
      </c>
      <c r="M196">
        <v>2.1751606836914999E-2</v>
      </c>
      <c r="N196">
        <v>8.2552116364240594E-3</v>
      </c>
      <c r="O196">
        <v>9.2786299064755405E-3</v>
      </c>
      <c r="P196">
        <v>7.7171241864562E-3</v>
      </c>
      <c r="Q196">
        <v>1.06082847341895E-2</v>
      </c>
      <c r="R196">
        <v>1.41184683889151E-2</v>
      </c>
      <c r="S196">
        <f t="shared" si="4"/>
        <v>1.3031210098415605E-2</v>
      </c>
    </row>
    <row r="197" spans="8:19" x14ac:dyDescent="0.75">
      <c r="H197">
        <v>0.97499999999999998</v>
      </c>
      <c r="I197">
        <v>1.8638709560036701E-2</v>
      </c>
      <c r="J197">
        <v>2.0421588793396998E-2</v>
      </c>
      <c r="K197">
        <v>1.22911091893911E-2</v>
      </c>
      <c r="L197">
        <v>1.8936477601528199E-2</v>
      </c>
      <c r="M197">
        <v>7.8554321080446209E-3</v>
      </c>
      <c r="N197">
        <v>9.98321175575256E-3</v>
      </c>
      <c r="O197">
        <v>1.31794344633818E-2</v>
      </c>
      <c r="P197">
        <v>9.1102533042430895E-3</v>
      </c>
      <c r="Q197">
        <v>1.2443684972822701E-2</v>
      </c>
      <c r="R197">
        <v>7.9438220709562302E-3</v>
      </c>
      <c r="S197">
        <f t="shared" si="4"/>
        <v>1.3080372381955399E-2</v>
      </c>
    </row>
    <row r="198" spans="8:19" x14ac:dyDescent="0.75">
      <c r="H198">
        <v>0.98</v>
      </c>
      <c r="I198">
        <v>1.0972812771797199E-2</v>
      </c>
      <c r="J198">
        <v>1.9122170284390502E-2</v>
      </c>
      <c r="K198">
        <v>9.3577485531568493E-3</v>
      </c>
      <c r="L198">
        <v>1.0880933143198501E-2</v>
      </c>
      <c r="M198">
        <v>1.4944071881473101E-2</v>
      </c>
      <c r="N198">
        <v>1.13385571166873E-2</v>
      </c>
      <c r="O198">
        <v>1.14670330658555E-2</v>
      </c>
      <c r="P198">
        <v>1.09672592952847E-2</v>
      </c>
      <c r="Q198">
        <v>1.67487692087889E-2</v>
      </c>
      <c r="R198">
        <v>1.12777082249522E-2</v>
      </c>
      <c r="S198">
        <f t="shared" si="4"/>
        <v>1.2707706354558475E-2</v>
      </c>
    </row>
    <row r="199" spans="8:19" x14ac:dyDescent="0.75">
      <c r="H199">
        <v>0.98499999999999999</v>
      </c>
      <c r="I199">
        <v>1.38357160612941E-2</v>
      </c>
      <c r="J199">
        <v>1.5198219567537301E-2</v>
      </c>
      <c r="K199">
        <v>1.12276365980506E-2</v>
      </c>
      <c r="L199">
        <v>1.0397117584943801E-2</v>
      </c>
      <c r="M199">
        <v>1.4828610233962499E-2</v>
      </c>
      <c r="N199">
        <v>8.4403837099671399E-3</v>
      </c>
      <c r="O199">
        <v>8.7445145472884196E-3</v>
      </c>
      <c r="P199">
        <v>9.0363323688507097E-3</v>
      </c>
      <c r="Q199">
        <v>1.47594753652811E-2</v>
      </c>
      <c r="R199">
        <v>1.1823077686131001E-2</v>
      </c>
      <c r="S199">
        <f t="shared" si="4"/>
        <v>1.1829108372330668E-2</v>
      </c>
    </row>
    <row r="200" spans="8:19" x14ac:dyDescent="0.75">
      <c r="H200">
        <v>0.99</v>
      </c>
      <c r="I200">
        <v>8.8821835815906507E-3</v>
      </c>
      <c r="J200">
        <v>1.40676144510508E-2</v>
      </c>
      <c r="K200">
        <v>1.6928516328334801E-2</v>
      </c>
      <c r="L200">
        <v>1.0435073636472199E-2</v>
      </c>
      <c r="M200">
        <v>1.23155657202005E-2</v>
      </c>
      <c r="N200">
        <v>1.5801310539245599E-2</v>
      </c>
      <c r="O200">
        <v>1.5986751765012699E-2</v>
      </c>
      <c r="P200">
        <v>1.2733211740851401E-2</v>
      </c>
      <c r="Q200">
        <v>1.25979762524366E-2</v>
      </c>
      <c r="R200">
        <v>5.1694642752408999E-3</v>
      </c>
      <c r="S200">
        <f t="shared" si="4"/>
        <v>1.2491766829043616E-2</v>
      </c>
    </row>
    <row r="201" spans="8:19" x14ac:dyDescent="0.75">
      <c r="H201">
        <v>0.995</v>
      </c>
      <c r="I201">
        <v>1.29281152039766E-2</v>
      </c>
      <c r="J201">
        <v>9.2287594452500309E-3</v>
      </c>
      <c r="K201">
        <v>1.6183311119675602E-2</v>
      </c>
      <c r="L201">
        <v>1.81916765868664E-2</v>
      </c>
      <c r="M201">
        <v>1.1390708386897999E-2</v>
      </c>
      <c r="N201">
        <v>1.38420211151242E-2</v>
      </c>
      <c r="O201">
        <v>4.8119775019586104E-3</v>
      </c>
      <c r="P201">
        <v>7.6907221227884301E-3</v>
      </c>
      <c r="Q201">
        <v>-6.1349910683929903E-3</v>
      </c>
      <c r="R201">
        <v>1.0199705138802501E-2</v>
      </c>
      <c r="S201">
        <f t="shared" si="4"/>
        <v>9.8332005552947375E-3</v>
      </c>
    </row>
    <row r="202" spans="8:19" x14ac:dyDescent="0.75">
      <c r="H202">
        <v>1</v>
      </c>
      <c r="I202">
        <v>8.6529608815908397E-3</v>
      </c>
      <c r="J202">
        <v>1.7838878557086001E-2</v>
      </c>
      <c r="K202">
        <v>1.8908433616161301E-2</v>
      </c>
      <c r="L202">
        <v>1.53491273522377E-2</v>
      </c>
      <c r="M202">
        <v>1.6516562551260001E-2</v>
      </c>
      <c r="N202">
        <v>1.8036846071481701E-2</v>
      </c>
      <c r="O202">
        <v>1.05633530765772E-2</v>
      </c>
      <c r="P202">
        <v>9.9393669515848194E-3</v>
      </c>
      <c r="Q202">
        <v>1.1858592741191399E-2</v>
      </c>
      <c r="R202">
        <v>9.8129035905003496E-3</v>
      </c>
      <c r="S202">
        <f t="shared" si="4"/>
        <v>1.3747702538967132E-2</v>
      </c>
    </row>
    <row r="203" spans="8:19" x14ac:dyDescent="0.75">
      <c r="I203">
        <v>1.0369899682700599E-2</v>
      </c>
      <c r="J203">
        <v>1.3808005489408999E-2</v>
      </c>
      <c r="K203">
        <v>1.5266359783709001E-2</v>
      </c>
      <c r="L203">
        <v>2.0399831701070101E-3</v>
      </c>
      <c r="M203">
        <v>8.4577882662415504E-3</v>
      </c>
      <c r="N203">
        <v>6.3069113530218601E-3</v>
      </c>
      <c r="O203">
        <v>1.52630805969238E-2</v>
      </c>
      <c r="P203">
        <v>1.49213476106524E-2</v>
      </c>
      <c r="Q203">
        <v>1.95504166185856E-2</v>
      </c>
      <c r="R203">
        <v>1.19494162499905E-2</v>
      </c>
    </row>
    <row r="204" spans="8:19" x14ac:dyDescent="0.75">
      <c r="I204">
        <v>9.7759747877717001E-3</v>
      </c>
      <c r="J204">
        <v>9.33257397264242E-3</v>
      </c>
      <c r="K204">
        <v>6.9812210276722899E-3</v>
      </c>
      <c r="L204">
        <v>1.05043109506369E-2</v>
      </c>
      <c r="M204">
        <v>1.7844205722212798E-2</v>
      </c>
      <c r="N204">
        <v>1.30221163854003E-2</v>
      </c>
      <c r="O204">
        <v>1.35579621419311E-2</v>
      </c>
      <c r="P204">
        <v>1.8867390230298001E-2</v>
      </c>
      <c r="Q204">
        <v>1.2078250758349901E-2</v>
      </c>
      <c r="R204">
        <v>1.4881782233715101E-2</v>
      </c>
    </row>
    <row r="205" spans="8:19" x14ac:dyDescent="0.75">
      <c r="I205">
        <v>1.5773966908454898E-2</v>
      </c>
      <c r="J205">
        <v>7.2565381415188304E-3</v>
      </c>
      <c r="K205">
        <v>1.1428838595747901E-2</v>
      </c>
      <c r="L205">
        <v>1.4671135693788501E-2</v>
      </c>
      <c r="M205">
        <v>9.4116311520338093E-3</v>
      </c>
      <c r="N205">
        <v>2.7230964042246298E-3</v>
      </c>
      <c r="O205">
        <v>8.4442086517810804E-3</v>
      </c>
      <c r="P205">
        <v>1.1981506831943999E-2</v>
      </c>
      <c r="Q205">
        <v>3.6403725389391201E-3</v>
      </c>
      <c r="R205">
        <v>8.2833021879196202E-3</v>
      </c>
    </row>
    <row r="206" spans="8:19" x14ac:dyDescent="0.75">
      <c r="I206">
        <v>1.26292174682021E-2</v>
      </c>
      <c r="J206">
        <v>1.5916055068373701E-2</v>
      </c>
      <c r="K206">
        <v>1.67848560959101E-2</v>
      </c>
      <c r="L206">
        <v>1.3134292326867599E-2</v>
      </c>
      <c r="M206">
        <v>1.1179276742041101E-2</v>
      </c>
      <c r="N206">
        <v>1.1861241422593601E-2</v>
      </c>
      <c r="O206">
        <v>9.2945275828242302E-3</v>
      </c>
      <c r="P206">
        <v>7.1419263258576402E-3</v>
      </c>
      <c r="Q206">
        <v>1.00669404491782E-2</v>
      </c>
      <c r="R206">
        <v>1.2735280208289601E-2</v>
      </c>
    </row>
    <row r="207" spans="8:19" x14ac:dyDescent="0.75">
      <c r="I207">
        <v>1.41832698136568E-2</v>
      </c>
      <c r="J207">
        <v>1.7319705337285999E-2</v>
      </c>
      <c r="K207">
        <v>1.8094075843691802E-2</v>
      </c>
      <c r="L207">
        <v>1.6998952254653001E-2</v>
      </c>
      <c r="M207">
        <v>1.0508962906897099E-2</v>
      </c>
      <c r="N207">
        <v>1.25452373176813E-2</v>
      </c>
      <c r="O207">
        <v>1.6493360744789199E-3</v>
      </c>
      <c r="P207">
        <v>2.8018679004162602E-3</v>
      </c>
      <c r="Q207">
        <v>7.0181870833039301E-3</v>
      </c>
      <c r="R207">
        <v>7.3927077464759402E-3</v>
      </c>
    </row>
    <row r="208" spans="8:19" x14ac:dyDescent="0.75">
      <c r="I208">
        <v>1.63096487522125E-2</v>
      </c>
      <c r="J208">
        <v>1.2278974987566501E-2</v>
      </c>
      <c r="K208">
        <v>6.4177713356912101E-3</v>
      </c>
      <c r="L208">
        <v>1.35056739673018E-2</v>
      </c>
      <c r="M208">
        <v>9.8179914057254809E-3</v>
      </c>
      <c r="N208">
        <v>1.8805952742695801E-2</v>
      </c>
      <c r="O208">
        <v>1.7056237906217599E-2</v>
      </c>
      <c r="P208">
        <v>1.0419794358313099E-2</v>
      </c>
      <c r="Q208">
        <v>1.1427960358560099E-2</v>
      </c>
      <c r="R208">
        <v>4.9641616642475102E-3</v>
      </c>
    </row>
    <row r="209" spans="9:18" x14ac:dyDescent="0.75">
      <c r="I209">
        <v>9.1945305466651899E-3</v>
      </c>
      <c r="J209">
        <v>5.5209496058523698E-3</v>
      </c>
      <c r="K209" s="2">
        <v>-6.9654088292736601E-5</v>
      </c>
      <c r="L209">
        <v>1.2374364770948901E-2</v>
      </c>
      <c r="M209">
        <v>1.9153598695993399E-2</v>
      </c>
      <c r="N209">
        <v>8.7932376191019995E-3</v>
      </c>
      <c r="O209">
        <v>9.6450168639421498E-3</v>
      </c>
      <c r="P209">
        <v>1.38013968244195E-2</v>
      </c>
      <c r="Q209">
        <v>7.3597859591245703E-3</v>
      </c>
      <c r="R209">
        <v>7.9759275540709496E-3</v>
      </c>
    </row>
    <row r="210" spans="9:18" x14ac:dyDescent="0.75">
      <c r="I210">
        <v>8.3873271942138707E-3</v>
      </c>
      <c r="J210">
        <v>1.0233050212264099E-2</v>
      </c>
      <c r="K210">
        <v>6.5350933000445401E-3</v>
      </c>
      <c r="L210">
        <v>6.1090635135769801E-3</v>
      </c>
      <c r="M210">
        <v>1.2831106781959501E-2</v>
      </c>
      <c r="N210">
        <v>1.2737422250211201E-2</v>
      </c>
      <c r="O210">
        <v>1.5371647663414501E-2</v>
      </c>
      <c r="P210">
        <v>1.7831979319453201E-2</v>
      </c>
      <c r="Q210">
        <v>5.4471176117658598E-3</v>
      </c>
      <c r="R210">
        <v>2.40491237491369E-4</v>
      </c>
    </row>
    <row r="211" spans="9:18" x14ac:dyDescent="0.75">
      <c r="I211">
        <v>1.25690661370754E-2</v>
      </c>
      <c r="J211">
        <v>1.1254521086812E-2</v>
      </c>
      <c r="K211">
        <v>1.7002739012241402E-2</v>
      </c>
      <c r="L211">
        <v>8.3620119839906693E-3</v>
      </c>
      <c r="M211">
        <v>7.0226443931460398E-3</v>
      </c>
      <c r="N211">
        <v>1.5363886952400201E-2</v>
      </c>
      <c r="O211">
        <v>3.5432603908702699E-4</v>
      </c>
      <c r="P211">
        <v>6.4695980399846996E-3</v>
      </c>
      <c r="Q211">
        <v>9.0821674093604105E-3</v>
      </c>
      <c r="R211">
        <v>1.2882842682302E-2</v>
      </c>
    </row>
    <row r="212" spans="9:18" x14ac:dyDescent="0.75">
      <c r="I212">
        <v>1.4557158574461901E-2</v>
      </c>
      <c r="J212">
        <v>1.75697654485703E-2</v>
      </c>
      <c r="K212">
        <v>1.68596375733614E-2</v>
      </c>
      <c r="L212">
        <v>6.9825430400669601E-3</v>
      </c>
      <c r="M212">
        <v>8.7162228301167505E-3</v>
      </c>
      <c r="N212">
        <v>8.1938570365309698E-3</v>
      </c>
      <c r="O212">
        <v>9.0888617560267396E-3</v>
      </c>
      <c r="P212">
        <v>6.6111180931329701E-3</v>
      </c>
      <c r="Q212">
        <v>7.7604055404663103E-3</v>
      </c>
      <c r="R212">
        <v>8.7836170569062198E-3</v>
      </c>
    </row>
    <row r="213" spans="9:18" x14ac:dyDescent="0.75">
      <c r="I213">
        <v>2.0744668319821399E-2</v>
      </c>
      <c r="J213">
        <v>1.5882164239883399E-2</v>
      </c>
      <c r="K213">
        <v>1.29344500601292E-2</v>
      </c>
      <c r="L213">
        <v>1.0516877286136201E-2</v>
      </c>
      <c r="M213">
        <v>8.2262819632887806E-3</v>
      </c>
      <c r="N213">
        <v>1.08969174325466E-2</v>
      </c>
      <c r="O213">
        <v>1.23309344053268E-2</v>
      </c>
      <c r="P213">
        <v>8.7877465412020701E-3</v>
      </c>
      <c r="Q213">
        <v>1.7232319340109801E-2</v>
      </c>
      <c r="R213">
        <v>2.0610561594367E-2</v>
      </c>
    </row>
    <row r="214" spans="9:18" x14ac:dyDescent="0.75">
      <c r="I214">
        <v>8.7249428033828701E-3</v>
      </c>
      <c r="J214">
        <v>1.38977039605379E-2</v>
      </c>
      <c r="K214">
        <v>1.34945195168257E-2</v>
      </c>
      <c r="L214">
        <v>1.02486796677113E-2</v>
      </c>
      <c r="N214">
        <v>1.04996915906668E-2</v>
      </c>
      <c r="O214">
        <v>1.09824882820249E-2</v>
      </c>
      <c r="P214">
        <v>1.3589867390692199E-2</v>
      </c>
      <c r="Q214">
        <v>1.18558965623379E-2</v>
      </c>
      <c r="R214">
        <v>1.1883420869708099E-2</v>
      </c>
    </row>
    <row r="215" spans="9:18" x14ac:dyDescent="0.75">
      <c r="I215">
        <v>6.0244463384151502E-3</v>
      </c>
      <c r="J215">
        <v>1.3224970549344999E-2</v>
      </c>
      <c r="K215">
        <v>6.0850293375551701E-3</v>
      </c>
      <c r="L215">
        <v>1.3844268396496801E-2</v>
      </c>
      <c r="N215">
        <v>1.03990975767374E-2</v>
      </c>
      <c r="O215">
        <v>1.2284499593079101E-2</v>
      </c>
      <c r="P215">
        <v>1.5954017639160201E-2</v>
      </c>
      <c r="Q215">
        <v>6.9892606697976598E-3</v>
      </c>
      <c r="R215">
        <v>1.03899203240871E-2</v>
      </c>
    </row>
    <row r="216" spans="9:18" x14ac:dyDescent="0.75">
      <c r="I216">
        <v>7.9012895002961193E-3</v>
      </c>
      <c r="J216">
        <v>5.2580442279577299E-3</v>
      </c>
      <c r="K216">
        <v>1.6901569440960901E-2</v>
      </c>
      <c r="L216">
        <v>1.8554314970970199E-2</v>
      </c>
      <c r="N216">
        <v>1.39926662668586E-2</v>
      </c>
      <c r="O216">
        <v>6.4017339609563403E-3</v>
      </c>
      <c r="P216">
        <v>4.8947948962450001E-3</v>
      </c>
      <c r="Q216">
        <v>9.6803661435842497E-3</v>
      </c>
      <c r="R216">
        <v>9.7420001402497292E-3</v>
      </c>
    </row>
    <row r="217" spans="9:18" x14ac:dyDescent="0.75">
      <c r="I217">
        <v>1.0654715821147E-2</v>
      </c>
      <c r="J217">
        <v>1.01734660565853E-2</v>
      </c>
      <c r="K217">
        <v>1.14501044154167E-2</v>
      </c>
      <c r="L217">
        <v>1.3984662480652299E-2</v>
      </c>
      <c r="N217">
        <v>1.05286929756403E-2</v>
      </c>
      <c r="O217">
        <v>7.64085445553064E-3</v>
      </c>
      <c r="P217">
        <v>8.5931448265910097E-3</v>
      </c>
      <c r="Q217">
        <v>6.9927200675010698E-3</v>
      </c>
      <c r="R217">
        <v>1.3163588941097299E-2</v>
      </c>
    </row>
    <row r="218" spans="9:18" x14ac:dyDescent="0.75">
      <c r="I218">
        <v>1.6292383894324299E-2</v>
      </c>
      <c r="J218">
        <v>8.1498185172677005E-3</v>
      </c>
      <c r="K218">
        <v>6.27082912251353E-3</v>
      </c>
      <c r="L218">
        <v>2.2274847142398401E-3</v>
      </c>
      <c r="N218">
        <v>6.9749862886965301E-3</v>
      </c>
      <c r="O218">
        <v>1.59230213612318E-2</v>
      </c>
      <c r="P218">
        <v>5.0425096414983299E-3</v>
      </c>
      <c r="Q218">
        <v>1.0974135249853099E-2</v>
      </c>
      <c r="R218">
        <v>8.7369075044989603E-3</v>
      </c>
    </row>
    <row r="219" spans="9:18" x14ac:dyDescent="0.75">
      <c r="I219">
        <v>1.16941910237074E-2</v>
      </c>
      <c r="J219">
        <v>1.1775280348956601E-2</v>
      </c>
      <c r="K219">
        <v>8.3866948261856998E-3</v>
      </c>
      <c r="L219">
        <v>6.2490003183484103E-3</v>
      </c>
      <c r="N219">
        <v>1.1486648581922099E-2</v>
      </c>
      <c r="O219">
        <v>1.8381295725703201E-2</v>
      </c>
      <c r="P219">
        <v>1.8943894654512398E-2</v>
      </c>
      <c r="Q219">
        <v>7.1113388985395397E-3</v>
      </c>
      <c r="R219">
        <v>9.3733780086040497E-3</v>
      </c>
    </row>
    <row r="220" spans="9:18" x14ac:dyDescent="0.75">
      <c r="I220">
        <v>1.2108600698411499E-2</v>
      </c>
      <c r="J220">
        <v>7.8694857656955702E-3</v>
      </c>
      <c r="K220">
        <v>1.38204172253609E-2</v>
      </c>
      <c r="L220">
        <v>8.4897251799702592E-3</v>
      </c>
      <c r="N220">
        <v>7.3469537310302301E-3</v>
      </c>
      <c r="O220">
        <v>1.31114087998867E-2</v>
      </c>
      <c r="P220">
        <v>6.0848449356853997E-3</v>
      </c>
      <c r="Q220">
        <v>6.0094343498349198E-3</v>
      </c>
      <c r="R220">
        <v>5.5360239930450899E-3</v>
      </c>
    </row>
    <row r="221" spans="9:18" x14ac:dyDescent="0.75">
      <c r="I221">
        <v>1.4632131904363599E-2</v>
      </c>
      <c r="J221">
        <v>2.02377196401358E-2</v>
      </c>
      <c r="K221">
        <v>2.2922502830624601E-2</v>
      </c>
      <c r="L221">
        <v>1.6010433435440102E-2</v>
      </c>
      <c r="N221">
        <v>1.1538106948137301E-2</v>
      </c>
      <c r="O221">
        <v>4.6947654336690903E-3</v>
      </c>
      <c r="P221">
        <v>3.09498561546206E-3</v>
      </c>
      <c r="Q221">
        <v>1.0025993920862701E-2</v>
      </c>
      <c r="R221">
        <v>4.1607348248362498E-3</v>
      </c>
    </row>
    <row r="222" spans="9:18" x14ac:dyDescent="0.75">
      <c r="I222">
        <v>1.2920154258608801E-2</v>
      </c>
      <c r="J222">
        <v>1.9544092938303899E-2</v>
      </c>
      <c r="K222">
        <v>1.14697478711605E-2</v>
      </c>
      <c r="L222">
        <v>1.21492631733418E-2</v>
      </c>
      <c r="N222">
        <v>4.3591861613094798E-3</v>
      </c>
      <c r="O222">
        <v>1.2561502866447E-2</v>
      </c>
      <c r="P222">
        <v>9.5874965190887503E-3</v>
      </c>
      <c r="Q222">
        <v>9.1548245400190405E-3</v>
      </c>
      <c r="R222">
        <v>9.8020909354090708E-3</v>
      </c>
    </row>
    <row r="223" spans="9:18" x14ac:dyDescent="0.75">
      <c r="I223">
        <v>7.7173453755676703E-3</v>
      </c>
      <c r="J223">
        <v>1.0036488994955999E-2</v>
      </c>
      <c r="K223">
        <v>1.2092695571482201E-2</v>
      </c>
      <c r="L223">
        <v>9.2583280056714994E-3</v>
      </c>
      <c r="N223">
        <v>7.5455089099705202E-3</v>
      </c>
      <c r="O223">
        <v>1.02220289409161E-2</v>
      </c>
      <c r="P223">
        <v>1.16785075515509E-2</v>
      </c>
      <c r="Q223">
        <v>2.04824674874544E-2</v>
      </c>
      <c r="R223">
        <v>1.6374537721276301E-2</v>
      </c>
    </row>
    <row r="224" spans="9:18" x14ac:dyDescent="0.75">
      <c r="I224">
        <v>9.2665338888764399E-3</v>
      </c>
      <c r="J224">
        <v>9.8320227116346394E-3</v>
      </c>
      <c r="K224">
        <v>1.0902755893766901E-2</v>
      </c>
      <c r="L224">
        <v>1.1261337436735601E-2</v>
      </c>
      <c r="N224">
        <v>1.1101752519607501E-2</v>
      </c>
      <c r="O224">
        <v>7.9606575891375507E-3</v>
      </c>
      <c r="P224">
        <v>2.02568136155605E-2</v>
      </c>
      <c r="Q224">
        <v>1.6163907945156101E-2</v>
      </c>
      <c r="R224">
        <v>7.7790501527488197E-3</v>
      </c>
    </row>
    <row r="225" spans="9:18" x14ac:dyDescent="0.75">
      <c r="I225">
        <v>2.7744458056986302E-3</v>
      </c>
      <c r="J225">
        <v>4.3319291435182103E-3</v>
      </c>
      <c r="K225">
        <v>1.01069519296288E-2</v>
      </c>
      <c r="L225">
        <v>1.3077670708298701E-2</v>
      </c>
      <c r="N225">
        <v>1.47617924958467E-2</v>
      </c>
      <c r="O225">
        <v>-2.30544456280768E-3</v>
      </c>
      <c r="P225">
        <v>3.8374762516468798E-3</v>
      </c>
      <c r="Q225">
        <v>1.05461478233337E-2</v>
      </c>
      <c r="R225">
        <v>8.90526734292507E-3</v>
      </c>
    </row>
    <row r="226" spans="9:18" x14ac:dyDescent="0.75">
      <c r="I226">
        <v>1.07620358467102E-2</v>
      </c>
      <c r="J226">
        <v>5.9110848233103804E-3</v>
      </c>
      <c r="K226">
        <v>8.8375862687826209E-3</v>
      </c>
      <c r="L226">
        <v>1.41867194324732E-2</v>
      </c>
      <c r="N226">
        <v>6.0882940888404803E-3</v>
      </c>
      <c r="P226">
        <v>5.3798654116690202E-3</v>
      </c>
      <c r="Q226">
        <v>-1.9740092102438198E-3</v>
      </c>
      <c r="R226">
        <v>1.1707315221428901E-2</v>
      </c>
    </row>
    <row r="227" spans="9:18" x14ac:dyDescent="0.75">
      <c r="I227">
        <v>7.1988739073276502E-3</v>
      </c>
      <c r="J227">
        <v>9.1226818040013296E-3</v>
      </c>
      <c r="K227">
        <v>1.1649398133158699E-2</v>
      </c>
      <c r="L227">
        <v>7.9173082485795004E-3</v>
      </c>
      <c r="N227">
        <v>1.2441970407962801E-2</v>
      </c>
      <c r="P227">
        <v>1.4383315574377799E-3</v>
      </c>
      <c r="Q227">
        <v>1.0511351749301E-2</v>
      </c>
      <c r="R227">
        <v>4.71889786422253E-3</v>
      </c>
    </row>
    <row r="228" spans="9:18" x14ac:dyDescent="0.75">
      <c r="I228">
        <v>1.3004659675061699E-2</v>
      </c>
      <c r="J228">
        <v>6.01556338369846E-3</v>
      </c>
      <c r="K228">
        <v>8.6341286078095401E-3</v>
      </c>
      <c r="L228">
        <v>8.7088495492935198E-3</v>
      </c>
      <c r="N228">
        <v>9.4050867483019794E-3</v>
      </c>
      <c r="P228">
        <v>1.3069654814899001E-2</v>
      </c>
      <c r="Q228">
        <v>5.9601664543151899E-3</v>
      </c>
      <c r="R228">
        <v>8.4148310124874098E-3</v>
      </c>
    </row>
    <row r="229" spans="9:18" x14ac:dyDescent="0.75">
      <c r="I229">
        <v>1.20918545871973E-2</v>
      </c>
      <c r="J229">
        <v>1.6318891197443001E-2</v>
      </c>
      <c r="K229">
        <v>1.3463987037539499E-2</v>
      </c>
      <c r="L229">
        <v>6.0723777860403104E-3</v>
      </c>
      <c r="N229">
        <v>8.8609782978892292E-3</v>
      </c>
      <c r="P229">
        <v>1.38123445212841E-2</v>
      </c>
      <c r="Q229">
        <v>1.0045117698609799E-2</v>
      </c>
      <c r="R229">
        <v>3.12661356292665E-3</v>
      </c>
    </row>
    <row r="230" spans="9:18" x14ac:dyDescent="0.75">
      <c r="I230">
        <v>1.0276291519403499E-2</v>
      </c>
      <c r="J230">
        <v>9.0997004881501198E-3</v>
      </c>
      <c r="K230">
        <v>1.7904374748468399E-2</v>
      </c>
      <c r="L230">
        <v>1.6381002962589299E-2</v>
      </c>
      <c r="N230">
        <v>9.1526862233877199E-3</v>
      </c>
      <c r="P230">
        <v>1.18669308722019E-2</v>
      </c>
      <c r="Q230">
        <v>6.7674238234758403E-3</v>
      </c>
      <c r="R230">
        <v>1.1207745410502E-2</v>
      </c>
    </row>
    <row r="231" spans="9:18" x14ac:dyDescent="0.75">
      <c r="I231">
        <v>1.3595226220786599E-2</v>
      </c>
      <c r="J231">
        <v>1.11030982807279E-2</v>
      </c>
      <c r="K231">
        <v>1.6737002879381201E-2</v>
      </c>
      <c r="L231">
        <v>4.3247076682746402E-3</v>
      </c>
      <c r="N231">
        <v>1.0907541960477799E-2</v>
      </c>
      <c r="P231">
        <v>8.2281539216637594E-3</v>
      </c>
      <c r="Q231">
        <v>1.7616344615817101E-2</v>
      </c>
      <c r="R231">
        <v>1.6743328422307999E-2</v>
      </c>
    </row>
    <row r="232" spans="9:18" x14ac:dyDescent="0.75">
      <c r="I232">
        <v>1.21547719463706E-2</v>
      </c>
      <c r="J232">
        <v>1.85209680348635E-2</v>
      </c>
      <c r="K232">
        <v>8.5913008078932797E-3</v>
      </c>
      <c r="L232">
        <v>1.855911873281E-2</v>
      </c>
      <c r="N232">
        <v>2.9072682373225702E-3</v>
      </c>
      <c r="P232">
        <v>1.01066399365664E-2</v>
      </c>
      <c r="Q232">
        <v>7.3827593587338898E-3</v>
      </c>
      <c r="R232">
        <v>1.13050397485495E-2</v>
      </c>
    </row>
    <row r="233" spans="9:18" x14ac:dyDescent="0.75">
      <c r="J233">
        <v>9.8016895353794098E-3</v>
      </c>
      <c r="K233">
        <v>1.2190741486847401E-2</v>
      </c>
      <c r="L233">
        <v>4.8517044633626903E-3</v>
      </c>
      <c r="N233">
        <v>1.7882259562611601E-2</v>
      </c>
      <c r="P233">
        <v>6.5455883741378802E-3</v>
      </c>
      <c r="Q233">
        <v>1.2291544117033501E-2</v>
      </c>
      <c r="R233">
        <v>9.4994390383362805E-3</v>
      </c>
    </row>
    <row r="234" spans="9:18" x14ac:dyDescent="0.75">
      <c r="J234">
        <v>3.8885560352355198E-3</v>
      </c>
      <c r="K234">
        <v>1.63085304666311E-3</v>
      </c>
      <c r="L234">
        <v>1.2563589960336701E-2</v>
      </c>
      <c r="N234">
        <v>1.00270416587591E-2</v>
      </c>
      <c r="P234">
        <v>1.3459128327667699E-2</v>
      </c>
      <c r="Q234">
        <v>1.5459799207747E-2</v>
      </c>
      <c r="R234">
        <v>3.5519790835678599E-3</v>
      </c>
    </row>
    <row r="235" spans="9:18" x14ac:dyDescent="0.75">
      <c r="J235">
        <v>7.9136919230222702E-3</v>
      </c>
      <c r="K235">
        <v>9.0740155428647995E-3</v>
      </c>
      <c r="L235">
        <v>1.5828356146812401E-2</v>
      </c>
      <c r="N235">
        <v>1.3140751048922501E-2</v>
      </c>
      <c r="P235">
        <v>6.1255525797605497E-3</v>
      </c>
      <c r="Q235">
        <v>-1.2802924029529099E-3</v>
      </c>
      <c r="R235">
        <v>8.7554771453142201E-3</v>
      </c>
    </row>
    <row r="236" spans="9:18" x14ac:dyDescent="0.75">
      <c r="J236">
        <v>1.21990190818906E-2</v>
      </c>
      <c r="K236">
        <v>1.4828147366643001E-2</v>
      </c>
      <c r="L236">
        <v>1.07280304655433E-2</v>
      </c>
      <c r="N236">
        <v>1.1250318959355399E-2</v>
      </c>
      <c r="P236">
        <v>-7.8884058166295301E-4</v>
      </c>
      <c r="Q236">
        <v>3.8641593419015399E-3</v>
      </c>
      <c r="R236">
        <v>1.2692578136920899E-2</v>
      </c>
    </row>
    <row r="237" spans="9:18" x14ac:dyDescent="0.75">
      <c r="J237">
        <v>1.5694573521614099E-2</v>
      </c>
      <c r="K237">
        <v>1.21964234858751E-2</v>
      </c>
      <c r="L237">
        <v>8.7214885279536195E-3</v>
      </c>
      <c r="N237">
        <v>1.2218400835990901E-2</v>
      </c>
      <c r="P237">
        <v>7.6732905581593496E-3</v>
      </c>
      <c r="Q237">
        <v>9.0768560767173802E-3</v>
      </c>
      <c r="R237">
        <v>7.3077939450740797E-3</v>
      </c>
    </row>
    <row r="238" spans="9:18" x14ac:dyDescent="0.75">
      <c r="J238">
        <v>1.7011815682053601E-2</v>
      </c>
      <c r="K238">
        <v>8.5398014634847606E-3</v>
      </c>
      <c r="L238">
        <v>7.6721776276826902E-3</v>
      </c>
      <c r="N238">
        <v>3.1808631028979999E-3</v>
      </c>
      <c r="P238">
        <v>8.3727696910500492E-3</v>
      </c>
      <c r="Q238">
        <v>7.6573323458433203E-3</v>
      </c>
      <c r="R238">
        <v>-5.5400776909664295E-4</v>
      </c>
    </row>
    <row r="239" spans="9:18" x14ac:dyDescent="0.75">
      <c r="J239">
        <v>1.1255287099629599E-3</v>
      </c>
      <c r="K239">
        <v>9.7487848252057994E-3</v>
      </c>
      <c r="L239">
        <v>4.9414564855396704E-3</v>
      </c>
      <c r="N239">
        <v>1.5625435858964899E-2</v>
      </c>
      <c r="P239">
        <v>1.21736619621515E-2</v>
      </c>
      <c r="Q239">
        <v>9.5730852335691504E-3</v>
      </c>
      <c r="R239">
        <v>7.3952339589595803E-3</v>
      </c>
    </row>
    <row r="240" spans="9:18" x14ac:dyDescent="0.75">
      <c r="J240">
        <v>8.9891199022531492E-3</v>
      </c>
      <c r="K240">
        <v>1.19799794629216E-2</v>
      </c>
      <c r="L240">
        <v>1.5090124681592E-2</v>
      </c>
      <c r="N240">
        <v>-8.7482802337035504E-4</v>
      </c>
      <c r="P240">
        <v>9.7253341227769904E-3</v>
      </c>
      <c r="Q240">
        <v>5.7162707671523103E-3</v>
      </c>
      <c r="R240">
        <v>5.8196443133056198E-3</v>
      </c>
    </row>
    <row r="241" spans="10:18" x14ac:dyDescent="0.75">
      <c r="J241">
        <v>1.05128055438399E-2</v>
      </c>
      <c r="K241">
        <v>1.50653934106231E-2</v>
      </c>
      <c r="L241">
        <v>1.19931064546108E-2</v>
      </c>
      <c r="N241">
        <v>2.5162841193378002E-3</v>
      </c>
      <c r="P241">
        <v>9.0572265908122097E-3</v>
      </c>
      <c r="Q241">
        <v>8.3628855645656603E-3</v>
      </c>
      <c r="R241">
        <v>1.2772858142852801E-2</v>
      </c>
    </row>
    <row r="242" spans="10:18" x14ac:dyDescent="0.75">
      <c r="J242">
        <v>1.4837256632745301E-2</v>
      </c>
      <c r="K242">
        <v>1.3330481015145799E-2</v>
      </c>
      <c r="L242">
        <v>1.52439912781119E-2</v>
      </c>
      <c r="N242">
        <v>3.4323222935199699E-3</v>
      </c>
      <c r="P242">
        <v>8.8943857699632593E-3</v>
      </c>
      <c r="Q242">
        <v>8.5711907595396007E-3</v>
      </c>
      <c r="R242">
        <v>1.3442776165902601E-2</v>
      </c>
    </row>
    <row r="243" spans="10:18" x14ac:dyDescent="0.75">
      <c r="J243">
        <v>9.8363393917679804E-3</v>
      </c>
      <c r="K243">
        <v>7.8389775007963198E-3</v>
      </c>
      <c r="L243">
        <v>3.2429115381091798E-3</v>
      </c>
      <c r="N243">
        <v>1.78699772804976E-2</v>
      </c>
      <c r="P243">
        <v>6.9672041572630397E-3</v>
      </c>
      <c r="Q243">
        <v>1.19615867733955E-2</v>
      </c>
      <c r="R243">
        <v>-1.64117361418903E-3</v>
      </c>
    </row>
    <row r="244" spans="10:18" x14ac:dyDescent="0.75">
      <c r="J244">
        <v>3.9979531429708004E-3</v>
      </c>
      <c r="K244">
        <v>6.7319767549633997E-3</v>
      </c>
      <c r="L244">
        <v>1.00322999060154E-2</v>
      </c>
      <c r="N244">
        <v>9.2615196481347101E-3</v>
      </c>
      <c r="Q244">
        <v>-6.2246415764093399E-3</v>
      </c>
      <c r="R244">
        <v>4.3623377569019803E-3</v>
      </c>
    </row>
    <row r="245" spans="10:18" x14ac:dyDescent="0.75">
      <c r="J245">
        <v>1.7222481546923501E-3</v>
      </c>
      <c r="K245">
        <v>8.7876226752996393E-3</v>
      </c>
      <c r="L245">
        <v>6.7119551822543101E-3</v>
      </c>
      <c r="N245">
        <v>9.2720910906791704E-3</v>
      </c>
      <c r="Q245">
        <v>3.66079853847623E-3</v>
      </c>
      <c r="R245">
        <v>4.9876938574016103E-3</v>
      </c>
    </row>
    <row r="246" spans="10:18" x14ac:dyDescent="0.75">
      <c r="J246">
        <v>1.63038708269596E-2</v>
      </c>
      <c r="K246">
        <v>1.3785369694232901E-2</v>
      </c>
      <c r="L246">
        <v>1.0470466688275301E-2</v>
      </c>
      <c r="N246">
        <v>5.6207836605608498E-3</v>
      </c>
      <c r="Q246">
        <v>-6.1321351677179302E-3</v>
      </c>
      <c r="R246">
        <v>1.0191123932600001E-2</v>
      </c>
    </row>
    <row r="247" spans="10:18" x14ac:dyDescent="0.75">
      <c r="J247">
        <v>2.2305573802441402E-3</v>
      </c>
      <c r="K247">
        <v>6.8237674422562096E-3</v>
      </c>
      <c r="L247">
        <v>6.6484953276813004E-3</v>
      </c>
      <c r="N247">
        <v>4.8729469999671E-3</v>
      </c>
      <c r="Q247">
        <v>3.8985463324934201E-3</v>
      </c>
      <c r="R247">
        <v>-1.01347675081342E-3</v>
      </c>
    </row>
    <row r="248" spans="10:18" x14ac:dyDescent="0.75">
      <c r="J248">
        <v>1.46755985915661E-2</v>
      </c>
      <c r="K248">
        <v>9.5571279525756801E-3</v>
      </c>
      <c r="L248">
        <v>5.6036463938653504E-3</v>
      </c>
      <c r="N248">
        <v>1.5739426016807601E-2</v>
      </c>
      <c r="Q248">
        <v>1.5695059671998E-2</v>
      </c>
      <c r="R248">
        <v>7.0311678573489198E-3</v>
      </c>
    </row>
    <row r="249" spans="10:18" x14ac:dyDescent="0.75">
      <c r="J249">
        <v>-1.04084541089833E-3</v>
      </c>
      <c r="K249">
        <v>1.3732075691223099E-2</v>
      </c>
      <c r="L249">
        <v>9.0083833783864992E-3</v>
      </c>
      <c r="N249">
        <v>1.1157905682921399E-2</v>
      </c>
      <c r="Q249">
        <v>7.8380582854151708E-3</v>
      </c>
      <c r="R249" s="2">
        <v>7.5036725320387605E-5</v>
      </c>
    </row>
    <row r="250" spans="10:18" x14ac:dyDescent="0.75">
      <c r="J250">
        <v>1.16141214966774E-2</v>
      </c>
      <c r="K250">
        <v>9.9388295784592594E-3</v>
      </c>
      <c r="L250">
        <v>1.25814294442534E-2</v>
      </c>
      <c r="N250">
        <v>5.3793019615113701E-3</v>
      </c>
      <c r="Q250">
        <v>1.26277226954699E-2</v>
      </c>
      <c r="R250">
        <v>1.20355430990458E-2</v>
      </c>
    </row>
    <row r="251" spans="10:18" x14ac:dyDescent="0.75">
      <c r="J251">
        <v>8.0778952687978692E-3</v>
      </c>
      <c r="K251">
        <v>1.20705598965287E-2</v>
      </c>
      <c r="L251">
        <v>9.5072695985436405E-3</v>
      </c>
      <c r="N251">
        <v>4.8785856924951103E-3</v>
      </c>
      <c r="Q251">
        <v>3.2479832880198999E-3</v>
      </c>
      <c r="R251">
        <v>8.9511228725314106E-3</v>
      </c>
    </row>
    <row r="252" spans="10:18" x14ac:dyDescent="0.75">
      <c r="J252">
        <v>1.4666595496237301E-2</v>
      </c>
      <c r="K252">
        <v>7.7968407422304197E-3</v>
      </c>
      <c r="L252">
        <v>1.45313274115324E-2</v>
      </c>
      <c r="N252">
        <v>1.5845218673348399E-2</v>
      </c>
      <c r="Q252">
        <v>8.6771586211398201E-4</v>
      </c>
      <c r="R252">
        <v>2.49557837378234E-4</v>
      </c>
    </row>
    <row r="253" spans="10:18" x14ac:dyDescent="0.75">
      <c r="J253">
        <v>6.5773962996900099E-3</v>
      </c>
      <c r="K253">
        <v>6.2904590740799904E-3</v>
      </c>
      <c r="L253">
        <v>6.3792094588279698E-3</v>
      </c>
      <c r="N253">
        <v>1.0666621848940801E-2</v>
      </c>
      <c r="Q253">
        <v>6.3838222995400403E-3</v>
      </c>
      <c r="R253" s="2">
        <v>9.4879062089603394E-5</v>
      </c>
    </row>
    <row r="254" spans="10:18" x14ac:dyDescent="0.75">
      <c r="J254">
        <v>5.7528344914317096E-3</v>
      </c>
      <c r="K254">
        <v>-1.50907901115716E-3</v>
      </c>
      <c r="L254">
        <v>1.24070176389068E-3</v>
      </c>
      <c r="N254">
        <v>8.8679129257798195E-3</v>
      </c>
      <c r="Q254">
        <v>-2.0559697877615699E-3</v>
      </c>
      <c r="R254">
        <v>1.5054370742291199E-3</v>
      </c>
    </row>
    <row r="255" spans="10:18" x14ac:dyDescent="0.75">
      <c r="J255">
        <v>9.2639550566673296E-3</v>
      </c>
      <c r="K255">
        <v>9.6343411132693308E-3</v>
      </c>
      <c r="L255">
        <v>3.9307982660830004E-3</v>
      </c>
      <c r="N255">
        <v>1.07817177195102E-3</v>
      </c>
      <c r="Q255">
        <v>4.5641972683370096E-3</v>
      </c>
      <c r="R255">
        <v>1.1119949631392999E-2</v>
      </c>
    </row>
    <row r="256" spans="10:18" x14ac:dyDescent="0.75">
      <c r="J256">
        <v>1.6723459586501101E-2</v>
      </c>
      <c r="K256">
        <v>1.9262539222836501E-2</v>
      </c>
      <c r="L256">
        <v>4.2813569307327297E-3</v>
      </c>
      <c r="N256">
        <v>-5.0001073395833395E-4</v>
      </c>
      <c r="Q256">
        <v>4.7232704237103497E-3</v>
      </c>
      <c r="R256">
        <v>2.9848881531506798E-3</v>
      </c>
    </row>
    <row r="257" spans="10:18" x14ac:dyDescent="0.75">
      <c r="J257">
        <v>7.0323110558092603E-3</v>
      </c>
      <c r="K257">
        <v>1.0632971301674799E-2</v>
      </c>
      <c r="L257">
        <v>8.3112986758351309E-3</v>
      </c>
      <c r="N257">
        <v>6.0141896829009099E-3</v>
      </c>
      <c r="Q257">
        <v>8.8643236085772497E-3</v>
      </c>
      <c r="R257">
        <v>3.1157031189650302E-3</v>
      </c>
    </row>
    <row r="258" spans="10:18" x14ac:dyDescent="0.75">
      <c r="J258">
        <v>5.7882065884768998E-3</v>
      </c>
      <c r="K258">
        <v>8.6892237886786496E-3</v>
      </c>
      <c r="L258">
        <v>7.2974725626409097E-3</v>
      </c>
      <c r="N258">
        <v>1.50374080985785E-2</v>
      </c>
      <c r="Q258">
        <v>8.7199583649635298E-3</v>
      </c>
      <c r="R258">
        <v>8.6377318948507292E-3</v>
      </c>
    </row>
    <row r="259" spans="10:18" x14ac:dyDescent="0.75">
      <c r="J259">
        <v>8.0420100130140803E-4</v>
      </c>
      <c r="K259">
        <v>5.3332080133259296E-3</v>
      </c>
      <c r="L259">
        <v>7.3498082347214196E-3</v>
      </c>
      <c r="N259">
        <v>8.6188726127147692E-3</v>
      </c>
      <c r="Q259">
        <v>8.3975763991475105E-3</v>
      </c>
      <c r="R259">
        <v>4.9303537234663998E-3</v>
      </c>
    </row>
    <row r="260" spans="10:18" x14ac:dyDescent="0.75">
      <c r="J260">
        <v>3.1874990090727802E-3</v>
      </c>
      <c r="K260">
        <v>1.1063877493143101E-2</v>
      </c>
      <c r="L260">
        <v>5.8537628501653697E-3</v>
      </c>
      <c r="N260">
        <v>1.1082653887569901E-2</v>
      </c>
      <c r="Q260">
        <v>5.4282336495816699E-3</v>
      </c>
      <c r="R260">
        <v>2.9624516610056201E-3</v>
      </c>
    </row>
    <row r="261" spans="10:18" x14ac:dyDescent="0.75">
      <c r="J261">
        <v>1.4414510689675799E-2</v>
      </c>
      <c r="K261">
        <v>9.5713473856449093E-3</v>
      </c>
      <c r="L261">
        <v>1.8729740753769899E-2</v>
      </c>
      <c r="N261">
        <v>4.8411036841571296E-3</v>
      </c>
      <c r="Q261" s="2">
        <v>4.14132591686212E-5</v>
      </c>
    </row>
    <row r="262" spans="10:18" x14ac:dyDescent="0.75">
      <c r="J262">
        <v>1.25631960108876E-2</v>
      </c>
      <c r="K262">
        <v>2.1889703348278999E-3</v>
      </c>
      <c r="L262">
        <v>8.3462819457054103E-3</v>
      </c>
      <c r="N262">
        <v>7.5471294112503503E-3</v>
      </c>
      <c r="Q262">
        <v>4.1243205778300797E-3</v>
      </c>
    </row>
    <row r="263" spans="10:18" x14ac:dyDescent="0.75">
      <c r="J263">
        <v>6.5719126723706696E-3</v>
      </c>
      <c r="K263">
        <v>3.6691180430352701E-3</v>
      </c>
      <c r="L263">
        <v>7.2965217987075405E-4</v>
      </c>
      <c r="N263">
        <v>1.1922791600227399E-2</v>
      </c>
      <c r="Q263">
        <v>6.0410080477595303E-3</v>
      </c>
    </row>
    <row r="264" spans="10:18" x14ac:dyDescent="0.75">
      <c r="J264">
        <v>-5.2117765881121202E-4</v>
      </c>
      <c r="K264">
        <v>6.3029383309185496E-3</v>
      </c>
      <c r="L264">
        <v>4.03880374506116E-3</v>
      </c>
      <c r="N264">
        <v>6.9439611397683603E-3</v>
      </c>
    </row>
    <row r="265" spans="10:18" x14ac:dyDescent="0.75">
      <c r="J265">
        <v>5.6241601705551104E-3</v>
      </c>
      <c r="K265">
        <v>1.29191922023892E-2</v>
      </c>
      <c r="L265">
        <v>2.12659109383821E-2</v>
      </c>
      <c r="N265">
        <v>-2.2915659938007602E-3</v>
      </c>
    </row>
    <row r="266" spans="10:18" x14ac:dyDescent="0.75">
      <c r="J266">
        <v>8.1098917871713604E-3</v>
      </c>
      <c r="K266">
        <v>1.1414953507483E-2</v>
      </c>
      <c r="L266">
        <v>4.7889379784464801E-3</v>
      </c>
      <c r="N266">
        <v>4.22218535095453E-3</v>
      </c>
    </row>
    <row r="267" spans="10:18" x14ac:dyDescent="0.75">
      <c r="J267">
        <v>1.3432658277452001E-2</v>
      </c>
      <c r="K267">
        <v>3.0836327932774999E-3</v>
      </c>
      <c r="L267">
        <v>1.5261179767549E-2</v>
      </c>
      <c r="N267">
        <v>7.2428425773978199E-3</v>
      </c>
    </row>
    <row r="268" spans="10:18" x14ac:dyDescent="0.75">
      <c r="J268">
        <v>6.8597830832004504E-3</v>
      </c>
      <c r="K268">
        <v>2.24096249439754E-4</v>
      </c>
      <c r="L268" s="2">
        <v>-2.7948217393714E-5</v>
      </c>
    </row>
    <row r="269" spans="10:18" x14ac:dyDescent="0.75">
      <c r="J269">
        <v>8.7768392404541395E-4</v>
      </c>
      <c r="K269">
        <v>5.6496625766158104E-3</v>
      </c>
    </row>
    <row r="270" spans="10:18" x14ac:dyDescent="0.75">
      <c r="J270">
        <v>-5.0911941798403903E-4</v>
      </c>
      <c r="K270">
        <v>8.9616207405924797E-3</v>
      </c>
    </row>
    <row r="271" spans="10:18" x14ac:dyDescent="0.75">
      <c r="J271">
        <v>1.27200772985816E-2</v>
      </c>
    </row>
    <row r="272" spans="10:18" x14ac:dyDescent="0.75">
      <c r="J272">
        <v>9.5909228548407607E-3</v>
      </c>
      <c r="M272" s="2"/>
    </row>
    <row r="273" spans="10:15" x14ac:dyDescent="0.75">
      <c r="J273">
        <v>6.0690431855618997E-3</v>
      </c>
    </row>
    <row r="274" spans="10:15" x14ac:dyDescent="0.75">
      <c r="J274">
        <v>1.14757586270571E-2</v>
      </c>
    </row>
    <row r="275" spans="10:15" x14ac:dyDescent="0.75">
      <c r="J275">
        <v>4.4589671306312102E-3</v>
      </c>
      <c r="L275" s="2"/>
      <c r="O275" s="2"/>
    </row>
    <row r="276" spans="10:15" x14ac:dyDescent="0.75">
      <c r="J276">
        <v>8.3390530198812502E-3</v>
      </c>
    </row>
    <row r="277" spans="10:15" x14ac:dyDescent="0.75">
      <c r="J277">
        <v>7.9670287668705004E-3</v>
      </c>
    </row>
    <row r="278" spans="10:15" x14ac:dyDescent="0.75">
      <c r="J278">
        <v>2.6887082494795301E-3</v>
      </c>
    </row>
    <row r="279" spans="10:15" x14ac:dyDescent="0.75">
      <c r="J279">
        <v>-2.0678548607975201E-3</v>
      </c>
    </row>
    <row r="280" spans="10:15" x14ac:dyDescent="0.75">
      <c r="J280">
        <v>-4.8648007214069399E-4</v>
      </c>
    </row>
    <row r="281" spans="10:15" x14ac:dyDescent="0.75">
      <c r="J281">
        <v>7.26397847756743E-3</v>
      </c>
    </row>
    <row r="282" spans="10:15" x14ac:dyDescent="0.75">
      <c r="J282">
        <v>1.0443479754030699E-2</v>
      </c>
    </row>
    <row r="283" spans="10:15" x14ac:dyDescent="0.75">
      <c r="J283">
        <v>6.5983571112155897E-3</v>
      </c>
    </row>
    <row r="284" spans="10:15" x14ac:dyDescent="0.75">
      <c r="J284">
        <v>6.83073839172721E-3</v>
      </c>
    </row>
    <row r="285" spans="10:15" x14ac:dyDescent="0.75">
      <c r="J285">
        <v>-1.09779951162636E-3</v>
      </c>
    </row>
    <row r="286" spans="10:15" x14ac:dyDescent="0.75">
      <c r="J286">
        <v>9.4697950407862698E-3</v>
      </c>
    </row>
    <row r="287" spans="10:15" x14ac:dyDescent="0.75">
      <c r="J287">
        <v>5.4846461862325703E-3</v>
      </c>
    </row>
    <row r="288" spans="10:15" x14ac:dyDescent="0.75">
      <c r="J288">
        <v>3.6192226689308899E-3</v>
      </c>
      <c r="L288" s="2"/>
    </row>
    <row r="289" spans="9:16" x14ac:dyDescent="0.75">
      <c r="I289" s="2"/>
      <c r="J289">
        <v>1.9773100502788999E-3</v>
      </c>
      <c r="K289" s="2"/>
    </row>
    <row r="290" spans="9:16" x14ac:dyDescent="0.75">
      <c r="J290">
        <v>3.2303337939083598E-3</v>
      </c>
    </row>
    <row r="291" spans="9:16" x14ac:dyDescent="0.75">
      <c r="J291">
        <v>5.5863210000097804E-3</v>
      </c>
    </row>
    <row r="292" spans="9:16" x14ac:dyDescent="0.75">
      <c r="J292">
        <v>8.7628774344921095E-3</v>
      </c>
    </row>
    <row r="293" spans="9:16" x14ac:dyDescent="0.75">
      <c r="J293">
        <v>9.9294679239392298E-3</v>
      </c>
    </row>
    <row r="294" spans="9:16" x14ac:dyDescent="0.75">
      <c r="J294">
        <v>4.21268306672573E-3</v>
      </c>
    </row>
    <row r="295" spans="9:16" x14ac:dyDescent="0.75">
      <c r="J295">
        <v>1.9939106423407802E-3</v>
      </c>
    </row>
    <row r="296" spans="9:16" x14ac:dyDescent="0.75">
      <c r="J296">
        <v>1.1694091372191901E-2</v>
      </c>
    </row>
    <row r="297" spans="9:16" x14ac:dyDescent="0.75">
      <c r="J297">
        <v>4.7558685764670398E-3</v>
      </c>
    </row>
    <row r="298" spans="9:16" x14ac:dyDescent="0.75">
      <c r="J298">
        <v>5.5693276226520504E-3</v>
      </c>
    </row>
    <row r="301" spans="9:16" x14ac:dyDescent="0.75">
      <c r="P301" s="2"/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42"/>
  <sheetViews>
    <sheetView tabSelected="1" topLeftCell="D1" workbookViewId="0">
      <selection activeCell="R3" sqref="R3:R289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0.97565007209777799</v>
      </c>
      <c r="J3">
        <v>0.23878227174282099</v>
      </c>
      <c r="K3">
        <v>0.46627509593963601</v>
      </c>
      <c r="L3">
        <v>0.649061739444733</v>
      </c>
      <c r="M3">
        <v>0.28328424692153897</v>
      </c>
      <c r="N3">
        <v>0.64968544244766202</v>
      </c>
      <c r="O3">
        <v>0.59023249149322499</v>
      </c>
      <c r="P3">
        <v>0.125229626893997</v>
      </c>
      <c r="Q3">
        <v>0.73317843675613403</v>
      </c>
      <c r="R3">
        <v>0.62248736619949296</v>
      </c>
      <c r="S3">
        <f t="shared" ref="S3:S66" si="1">AVERAGE(I3:R3)</f>
        <v>0.53338667899370173</v>
      </c>
    </row>
    <row r="4" spans="1:19" x14ac:dyDescent="0.75">
      <c r="A4">
        <v>0.1</v>
      </c>
      <c r="E4">
        <f t="shared" si="0"/>
        <v>0</v>
      </c>
      <c r="H4">
        <v>0.01</v>
      </c>
      <c r="I4">
        <v>2.03783130645752</v>
      </c>
      <c r="J4">
        <v>1.3251023292541499</v>
      </c>
      <c r="K4">
        <v>1.4975904226303101</v>
      </c>
      <c r="L4">
        <v>1.4915752410888701</v>
      </c>
      <c r="M4">
        <v>1.30606460571289</v>
      </c>
      <c r="N4">
        <v>1.6322994232177701</v>
      </c>
      <c r="O4">
        <v>1.6287417411804199</v>
      </c>
      <c r="P4">
        <v>1.1558976173400899</v>
      </c>
      <c r="Q4">
        <v>1.58033931255341</v>
      </c>
      <c r="R4">
        <v>1.52803075313568</v>
      </c>
      <c r="S4">
        <f t="shared" si="1"/>
        <v>1.5183472752571108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2.92706346511841</v>
      </c>
      <c r="J5">
        <v>2.2748851776122998</v>
      </c>
      <c r="K5">
        <v>2.3936901092529301</v>
      </c>
      <c r="L5">
        <v>2.3445024490356401</v>
      </c>
      <c r="M5">
        <v>2.17342281341553</v>
      </c>
      <c r="N5">
        <v>2.5056712627410902</v>
      </c>
      <c r="O5">
        <v>2.5436303615570099</v>
      </c>
      <c r="P5">
        <v>2.1006941795349099</v>
      </c>
      <c r="Q5">
        <v>2.43897581100464</v>
      </c>
      <c r="R5">
        <v>2.4626765251159699</v>
      </c>
      <c r="S5">
        <f t="shared" si="1"/>
        <v>2.4165212154388427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3.47349977493286</v>
      </c>
      <c r="J6">
        <v>3.08575439453125</v>
      </c>
      <c r="K6">
        <v>3.1566541194915798</v>
      </c>
      <c r="L6">
        <v>3.1045842170715301</v>
      </c>
      <c r="M6">
        <v>2.9515192508697501</v>
      </c>
      <c r="N6">
        <v>3.1666030883789098</v>
      </c>
      <c r="O6">
        <v>3.1116192340850799</v>
      </c>
      <c r="P6">
        <v>2.8744809627532999</v>
      </c>
      <c r="Q6">
        <v>2.9908189773559601</v>
      </c>
      <c r="R6">
        <v>2.9618837833404501</v>
      </c>
      <c r="S6">
        <f t="shared" si="1"/>
        <v>3.0877417802810667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4.0472483634948704</v>
      </c>
      <c r="J7">
        <v>3.45117092132568</v>
      </c>
      <c r="K7">
        <v>3.4713053703308101</v>
      </c>
      <c r="L7">
        <v>3.41443538665771</v>
      </c>
      <c r="M7">
        <v>3.3517818450927699</v>
      </c>
      <c r="N7">
        <v>3.5113327503204301</v>
      </c>
      <c r="O7">
        <v>3.3796260356903098</v>
      </c>
      <c r="P7">
        <v>3.1539685726165798</v>
      </c>
      <c r="Q7">
        <v>3.2002928256988499</v>
      </c>
      <c r="R7">
        <v>3.25744700431824</v>
      </c>
      <c r="S7">
        <f t="shared" si="1"/>
        <v>3.4238609075546251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3.9530174732208301</v>
      </c>
      <c r="J8">
        <v>3.9569187164306601</v>
      </c>
      <c r="K8">
        <v>3.95643854141235</v>
      </c>
      <c r="L8">
        <v>3.7784109115600599</v>
      </c>
      <c r="M8">
        <v>3.8149154186248802</v>
      </c>
      <c r="N8">
        <v>3.9270591735839799</v>
      </c>
      <c r="O8">
        <v>3.8894395828247101</v>
      </c>
      <c r="P8">
        <v>3.5553407669067401</v>
      </c>
      <c r="Q8">
        <v>3.6209752559661901</v>
      </c>
      <c r="R8">
        <v>3.6986777782440199</v>
      </c>
      <c r="S8">
        <f t="shared" si="1"/>
        <v>3.8151193618774415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3.765958070755</v>
      </c>
      <c r="J9">
        <v>4.0064463615417498</v>
      </c>
      <c r="K9">
        <v>4.1169738769531303</v>
      </c>
      <c r="L9">
        <v>4.0654859542846697</v>
      </c>
      <c r="M9">
        <v>4.0862894058227504</v>
      </c>
      <c r="N9">
        <v>4.0502471923828098</v>
      </c>
      <c r="O9">
        <v>4.07275342941284</v>
      </c>
      <c r="P9">
        <v>4.0092883110046396</v>
      </c>
      <c r="Q9">
        <v>4.0575690269470197</v>
      </c>
      <c r="R9">
        <v>4.0927205085754403</v>
      </c>
      <c r="S9">
        <f t="shared" si="1"/>
        <v>4.0323732137680048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3.52216625213623</v>
      </c>
      <c r="J10">
        <v>3.8091628551483199</v>
      </c>
      <c r="K10">
        <v>3.9460654258728001</v>
      </c>
      <c r="L10">
        <v>4.0230293273925799</v>
      </c>
      <c r="M10">
        <v>3.9944317340850799</v>
      </c>
      <c r="N10">
        <v>3.91546702384949</v>
      </c>
      <c r="O10">
        <v>3.9151341915130602</v>
      </c>
      <c r="P10">
        <v>4.0577430725097701</v>
      </c>
      <c r="Q10">
        <v>4.0526409149169904</v>
      </c>
      <c r="R10">
        <v>4.0164680480956996</v>
      </c>
      <c r="S10">
        <f t="shared" si="1"/>
        <v>3.9252308845520019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3.4087262153625502</v>
      </c>
      <c r="J11">
        <v>3.69558477401733</v>
      </c>
      <c r="K11">
        <v>3.6541335582733199</v>
      </c>
      <c r="L11">
        <v>3.8631107807159402</v>
      </c>
      <c r="M11">
        <v>3.7712488174438499</v>
      </c>
      <c r="N11">
        <v>3.66135478019714</v>
      </c>
      <c r="O11">
        <v>3.69841456413269</v>
      </c>
      <c r="P11">
        <v>3.9704926013946502</v>
      </c>
      <c r="Q11">
        <v>3.8765704631805402</v>
      </c>
      <c r="R11">
        <v>3.7163758277893102</v>
      </c>
      <c r="S11">
        <f t="shared" si="1"/>
        <v>3.7316012382507324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3.2523465156555198</v>
      </c>
      <c r="J12">
        <v>3.46977019309998</v>
      </c>
      <c r="K12">
        <v>3.48926973342896</v>
      </c>
      <c r="L12">
        <v>3.6974854469299299</v>
      </c>
      <c r="M12">
        <v>3.5301060676574698</v>
      </c>
      <c r="N12">
        <v>3.50223731994629</v>
      </c>
      <c r="O12">
        <v>3.5791046619415301</v>
      </c>
      <c r="P12">
        <v>3.6083171367645299</v>
      </c>
      <c r="Q12">
        <v>3.6229836940765399</v>
      </c>
      <c r="R12">
        <v>3.5191109180450399</v>
      </c>
      <c r="S12">
        <f t="shared" si="1"/>
        <v>3.5270731687545789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3.1464769840240501</v>
      </c>
      <c r="J13">
        <v>3.3248839378356898</v>
      </c>
      <c r="K13">
        <v>3.3225047588348402</v>
      </c>
      <c r="L13">
        <v>3.5771844387054399</v>
      </c>
      <c r="M13">
        <v>3.3947768211364702</v>
      </c>
      <c r="N13">
        <v>3.3502891063690199</v>
      </c>
      <c r="O13">
        <v>3.4131152629852299</v>
      </c>
      <c r="P13">
        <v>3.4895806312561</v>
      </c>
      <c r="Q13">
        <v>3.4057648181915301</v>
      </c>
      <c r="R13">
        <v>3.31936454772949</v>
      </c>
      <c r="S13">
        <f t="shared" si="1"/>
        <v>3.3743941307067864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3.0170450210571298</v>
      </c>
      <c r="J14">
        <v>3.1832180023193399</v>
      </c>
      <c r="K14">
        <v>3.2111997604370099</v>
      </c>
      <c r="L14">
        <v>3.4962387084960902</v>
      </c>
      <c r="M14">
        <v>3.3406679630279501</v>
      </c>
      <c r="N14">
        <v>3.3535013198852499</v>
      </c>
      <c r="O14">
        <v>3.29058790206909</v>
      </c>
      <c r="P14">
        <v>3.3110926151275599</v>
      </c>
      <c r="Q14">
        <v>3.2816016674041699</v>
      </c>
      <c r="R14">
        <v>3.21051692962646</v>
      </c>
      <c r="S14">
        <f t="shared" si="1"/>
        <v>3.2695669889450052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2.8390467166900599</v>
      </c>
      <c r="J15">
        <v>3.11743235588074</v>
      </c>
      <c r="K15">
        <v>3.1335477828979501</v>
      </c>
      <c r="L15">
        <v>3.4450018405914302</v>
      </c>
      <c r="M15">
        <v>3.2235541343689</v>
      </c>
      <c r="N15">
        <v>3.1252958774566699</v>
      </c>
      <c r="O15">
        <v>3.0837678909301798</v>
      </c>
      <c r="P15">
        <v>3.2187283039093</v>
      </c>
      <c r="Q15">
        <v>3.1700904369354199</v>
      </c>
      <c r="R15">
        <v>3.0461859703064</v>
      </c>
      <c r="S15">
        <f t="shared" si="1"/>
        <v>3.1402651309967049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2.7620575428009002</v>
      </c>
      <c r="J16">
        <v>3.0791828632354701</v>
      </c>
      <c r="K16">
        <v>3.1614522933960001</v>
      </c>
      <c r="L16">
        <v>3.37110424041748</v>
      </c>
      <c r="M16">
        <v>3.2292439937591602</v>
      </c>
      <c r="N16">
        <v>3.0262815952300999</v>
      </c>
      <c r="O16">
        <v>2.97889232635498</v>
      </c>
      <c r="P16">
        <v>3.0445873737335201</v>
      </c>
      <c r="Q16">
        <v>3.10372114181519</v>
      </c>
      <c r="R16">
        <v>2.9570946693420401</v>
      </c>
      <c r="S16">
        <f t="shared" si="1"/>
        <v>3.0713618040084842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2.7764048576354998</v>
      </c>
      <c r="J17">
        <v>2.9958751201629599</v>
      </c>
      <c r="K17">
        <v>2.9678876399993901</v>
      </c>
      <c r="L17">
        <v>3.25155806541443</v>
      </c>
      <c r="M17">
        <v>3.19179463386536</v>
      </c>
      <c r="N17">
        <v>2.95624947547913</v>
      </c>
      <c r="O17">
        <v>2.8553912639617902</v>
      </c>
      <c r="P17">
        <v>3.0054376125335698</v>
      </c>
      <c r="Q17">
        <v>2.9762513637542698</v>
      </c>
      <c r="R17">
        <v>2.83651518821716</v>
      </c>
      <c r="S17">
        <f t="shared" si="1"/>
        <v>2.9813365221023558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2.7026050090789799</v>
      </c>
      <c r="J18">
        <v>3.0022351741790798</v>
      </c>
      <c r="K18">
        <v>2.9664072990417498</v>
      </c>
      <c r="L18">
        <v>3.2314269542694101</v>
      </c>
      <c r="M18">
        <v>3.1310722827911399</v>
      </c>
      <c r="N18">
        <v>2.9092648029327401</v>
      </c>
      <c r="O18">
        <v>2.91447234153748</v>
      </c>
      <c r="P18">
        <v>2.78733205795288</v>
      </c>
      <c r="Q18">
        <v>3.0984454154968302</v>
      </c>
      <c r="R18">
        <v>2.8858726024627699</v>
      </c>
      <c r="S18">
        <f t="shared" si="1"/>
        <v>2.962913393974306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2.4928255081176798</v>
      </c>
      <c r="J19">
        <v>3.0139179229736301</v>
      </c>
      <c r="K19">
        <v>2.83055973052979</v>
      </c>
      <c r="L19">
        <v>3.18808150291443</v>
      </c>
      <c r="M19">
        <v>2.8238184452056898</v>
      </c>
      <c r="N19">
        <v>2.8471643924713099</v>
      </c>
      <c r="O19">
        <v>2.6630713939666699</v>
      </c>
      <c r="P19">
        <v>2.7659695148468</v>
      </c>
      <c r="Q19">
        <v>2.78849148750305</v>
      </c>
      <c r="R19">
        <v>2.7124714851379399</v>
      </c>
      <c r="S19">
        <f t="shared" si="1"/>
        <v>2.812637138366699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2.54429006576538</v>
      </c>
      <c r="J20">
        <v>2.8317344188690199</v>
      </c>
      <c r="K20">
        <v>2.9617769718170202</v>
      </c>
      <c r="L20">
        <v>3.1967806816101101</v>
      </c>
      <c r="M20">
        <v>2.8593444824218799</v>
      </c>
      <c r="N20">
        <v>2.8090798854827899</v>
      </c>
      <c r="O20">
        <v>2.8396923542022701</v>
      </c>
      <c r="P20">
        <v>2.8558206558227499</v>
      </c>
      <c r="Q20">
        <v>2.7686815261840798</v>
      </c>
      <c r="R20">
        <v>2.6604840755462602</v>
      </c>
      <c r="S20">
        <f t="shared" si="1"/>
        <v>2.8327685117721559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2.3531959056854199</v>
      </c>
      <c r="J21">
        <v>2.81760478019714</v>
      </c>
      <c r="K21">
        <v>2.7525796890258798</v>
      </c>
      <c r="L21">
        <v>2.87865042686462</v>
      </c>
      <c r="M21">
        <v>2.7936983108520499</v>
      </c>
      <c r="N21">
        <v>2.8591759204864502</v>
      </c>
      <c r="O21">
        <v>2.76842141151428</v>
      </c>
      <c r="P21">
        <v>2.7518949508667001</v>
      </c>
      <c r="Q21">
        <v>2.81406903266907</v>
      </c>
      <c r="R21">
        <v>2.4888234138488801</v>
      </c>
      <c r="S21">
        <f t="shared" si="1"/>
        <v>2.7278113842010487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2.4756665229797399</v>
      </c>
      <c r="J22">
        <v>2.65467405319214</v>
      </c>
      <c r="K22">
        <v>2.6192052364349401</v>
      </c>
      <c r="L22">
        <v>3.0820965766906698</v>
      </c>
      <c r="M22">
        <v>2.76324558258057</v>
      </c>
      <c r="N22">
        <v>2.7709436416625999</v>
      </c>
      <c r="O22">
        <v>2.6553392410278298</v>
      </c>
      <c r="P22">
        <v>2.6460802555084202</v>
      </c>
      <c r="Q22">
        <v>2.7108089923858598</v>
      </c>
      <c r="R22">
        <v>2.6403789520263699</v>
      </c>
      <c r="S22">
        <f t="shared" si="1"/>
        <v>2.7018439054489138</v>
      </c>
    </row>
    <row r="23" spans="1:19" x14ac:dyDescent="0.75">
      <c r="H23">
        <v>0.105</v>
      </c>
      <c r="I23">
        <v>2.3911495208740199</v>
      </c>
      <c r="J23">
        <v>2.65083909034729</v>
      </c>
      <c r="K23">
        <v>2.6685009002685498</v>
      </c>
      <c r="L23">
        <v>2.70190334320068</v>
      </c>
      <c r="M23">
        <v>2.6200182437896702</v>
      </c>
      <c r="N23">
        <v>2.53853106498718</v>
      </c>
      <c r="O23">
        <v>2.5390441417694101</v>
      </c>
      <c r="P23">
        <v>2.47645807266235</v>
      </c>
      <c r="Q23">
        <v>2.7513470649719198</v>
      </c>
      <c r="R23">
        <v>2.4699394702911399</v>
      </c>
      <c r="S23">
        <f t="shared" si="1"/>
        <v>2.580773091316221</v>
      </c>
    </row>
    <row r="24" spans="1:19" x14ac:dyDescent="0.75">
      <c r="H24">
        <v>0.11</v>
      </c>
      <c r="I24">
        <v>2.2774739265441899</v>
      </c>
      <c r="J24">
        <v>2.5175039768218999</v>
      </c>
      <c r="K24">
        <v>2.5450565814971902</v>
      </c>
      <c r="L24">
        <v>2.84233522415161</v>
      </c>
      <c r="M24">
        <v>2.5409879684448198</v>
      </c>
      <c r="N24">
        <v>2.40268778800964</v>
      </c>
      <c r="O24">
        <v>2.34759449958801</v>
      </c>
      <c r="P24">
        <v>2.4655175209045401</v>
      </c>
      <c r="Q24">
        <v>2.6325831413268999</v>
      </c>
      <c r="R24">
        <v>2.5566785335540798</v>
      </c>
      <c r="S24">
        <f t="shared" si="1"/>
        <v>2.5128419160842883</v>
      </c>
    </row>
    <row r="25" spans="1:19" x14ac:dyDescent="0.75">
      <c r="H25">
        <v>0.115</v>
      </c>
      <c r="I25">
        <v>2.29374122619629</v>
      </c>
      <c r="J25">
        <v>2.5116498470306401</v>
      </c>
      <c r="K25">
        <v>2.4390940666198699</v>
      </c>
      <c r="L25">
        <v>2.6155214309692401</v>
      </c>
      <c r="M25">
        <v>2.4229004383087198</v>
      </c>
      <c r="N25">
        <v>2.45568871498108</v>
      </c>
      <c r="O25">
        <v>2.3934526443481401</v>
      </c>
      <c r="P25">
        <v>2.4765424728393599</v>
      </c>
      <c r="Q25">
        <v>2.4623324871063201</v>
      </c>
      <c r="R25">
        <v>2.4714918136596702</v>
      </c>
      <c r="S25">
        <f t="shared" si="1"/>
        <v>2.4542415142059331</v>
      </c>
    </row>
    <row r="26" spans="1:19" x14ac:dyDescent="0.75">
      <c r="H26">
        <v>0.12</v>
      </c>
      <c r="I26">
        <v>2.19631004333496</v>
      </c>
      <c r="J26">
        <v>2.3873236179351802</v>
      </c>
      <c r="K26">
        <v>2.3891251087188698</v>
      </c>
      <c r="L26">
        <v>2.47586989402771</v>
      </c>
      <c r="M26">
        <v>2.4018013477325399</v>
      </c>
      <c r="N26">
        <v>2.4595184326171902</v>
      </c>
      <c r="O26">
        <v>2.4468908309936501</v>
      </c>
      <c r="P26">
        <v>2.4558401107788099</v>
      </c>
      <c r="Q26">
        <v>2.3364882469177202</v>
      </c>
      <c r="R26">
        <v>2.42330741882324</v>
      </c>
      <c r="S26">
        <f t="shared" si="1"/>
        <v>2.3972475051879867</v>
      </c>
    </row>
    <row r="27" spans="1:19" x14ac:dyDescent="0.75">
      <c r="H27">
        <v>0.125</v>
      </c>
      <c r="I27">
        <v>2.1866860389709499</v>
      </c>
      <c r="J27">
        <v>2.34120893478394</v>
      </c>
      <c r="K27">
        <v>2.33539843559265</v>
      </c>
      <c r="L27">
        <v>2.4854569435119598</v>
      </c>
      <c r="M27">
        <v>2.3756954669952401</v>
      </c>
      <c r="N27">
        <v>2.3571138381957999</v>
      </c>
      <c r="O27">
        <v>2.3844468593597399</v>
      </c>
      <c r="P27">
        <v>2.2488965988159202</v>
      </c>
      <c r="Q27">
        <v>2.3512113094329798</v>
      </c>
      <c r="R27">
        <v>2.30021452903748</v>
      </c>
      <c r="S27">
        <f t="shared" si="1"/>
        <v>2.3366328954696662</v>
      </c>
    </row>
    <row r="28" spans="1:19" x14ac:dyDescent="0.75">
      <c r="H28">
        <v>0.13</v>
      </c>
      <c r="I28">
        <v>2.0813148021697998</v>
      </c>
      <c r="J28">
        <v>2.3307836055755602</v>
      </c>
      <c r="K28">
        <v>2.28288722038269</v>
      </c>
      <c r="L28">
        <v>2.2888214588165301</v>
      </c>
      <c r="M28">
        <v>2.3960669040679901</v>
      </c>
      <c r="N28">
        <v>2.2307548522949201</v>
      </c>
      <c r="O28">
        <v>2.2261121273040798</v>
      </c>
      <c r="P28">
        <v>2.3342957496643102</v>
      </c>
      <c r="Q28">
        <v>2.3752994537353498</v>
      </c>
      <c r="R28">
        <v>2.21915602684021</v>
      </c>
      <c r="S28">
        <f t="shared" si="1"/>
        <v>2.276549220085144</v>
      </c>
    </row>
    <row r="29" spans="1:19" x14ac:dyDescent="0.75">
      <c r="H29">
        <v>0.13500000000000001</v>
      </c>
      <c r="I29">
        <v>2.0104625225067099</v>
      </c>
      <c r="J29">
        <v>2.2391779422760001</v>
      </c>
      <c r="K29">
        <v>2.1686594486236599</v>
      </c>
      <c r="L29">
        <v>2.2452564239502002</v>
      </c>
      <c r="M29">
        <v>2.17613673210144</v>
      </c>
      <c r="N29">
        <v>2.2221124172210698</v>
      </c>
      <c r="O29">
        <v>2.2104830741882302</v>
      </c>
      <c r="P29">
        <v>2.2381858825683598</v>
      </c>
      <c r="Q29">
        <v>2.2714297771453902</v>
      </c>
      <c r="R29">
        <v>2.2412161827087398</v>
      </c>
      <c r="S29">
        <f t="shared" si="1"/>
        <v>2.2023120403289798</v>
      </c>
    </row>
    <row r="30" spans="1:19" x14ac:dyDescent="0.75">
      <c r="H30">
        <v>0.14000000000000001</v>
      </c>
      <c r="I30">
        <v>2.0003283023834202</v>
      </c>
      <c r="J30">
        <v>2.1614220142364502</v>
      </c>
      <c r="K30">
        <v>2.2232363224029501</v>
      </c>
      <c r="L30">
        <v>2.2255115509033199</v>
      </c>
      <c r="M30">
        <v>2.1799867153167698</v>
      </c>
      <c r="N30">
        <v>2.0931558609008798</v>
      </c>
      <c r="O30">
        <v>2.1936366558075</v>
      </c>
      <c r="P30">
        <v>2.20814061164856</v>
      </c>
      <c r="Q30">
        <v>2.2267320156097399</v>
      </c>
      <c r="R30">
        <v>2.16393375396729</v>
      </c>
      <c r="S30">
        <f t="shared" si="1"/>
        <v>2.167608380317688</v>
      </c>
    </row>
    <row r="31" spans="1:19" x14ac:dyDescent="0.75">
      <c r="H31">
        <v>0.14499999999999999</v>
      </c>
      <c r="I31">
        <v>1.90383744239807</v>
      </c>
      <c r="J31">
        <v>2.0637733936309801</v>
      </c>
      <c r="K31">
        <v>2.08694696426392</v>
      </c>
      <c r="L31">
        <v>2.2005198001861599</v>
      </c>
      <c r="M31">
        <v>2.1361610889434801</v>
      </c>
      <c r="N31">
        <v>2.17234134674072</v>
      </c>
      <c r="O31">
        <v>2.1279320716857901</v>
      </c>
      <c r="P31">
        <v>2.2147569656372101</v>
      </c>
      <c r="Q31">
        <v>2.14421558380127</v>
      </c>
      <c r="R31">
        <v>2.1450424194335902</v>
      </c>
      <c r="S31">
        <f t="shared" si="1"/>
        <v>2.1195527076721192</v>
      </c>
    </row>
    <row r="32" spans="1:19" x14ac:dyDescent="0.75">
      <c r="H32">
        <v>0.15</v>
      </c>
      <c r="I32">
        <v>1.94984126091003</v>
      </c>
      <c r="J32">
        <v>2.0225405693054199</v>
      </c>
      <c r="K32">
        <v>2.0630443096160902</v>
      </c>
      <c r="L32">
        <v>2.15487456321716</v>
      </c>
      <c r="M32">
        <v>2.1111264228820801</v>
      </c>
      <c r="N32">
        <v>2.0195739269256601</v>
      </c>
      <c r="O32">
        <v>2.0289962291717498</v>
      </c>
      <c r="P32">
        <v>2.0955765247345002</v>
      </c>
      <c r="Q32">
        <v>2.07747507095337</v>
      </c>
      <c r="R32">
        <v>1.99654865264893</v>
      </c>
      <c r="S32">
        <f t="shared" si="1"/>
        <v>2.0519597530364986</v>
      </c>
    </row>
    <row r="33" spans="8:19" x14ac:dyDescent="0.75">
      <c r="H33">
        <v>0.155</v>
      </c>
      <c r="I33">
        <v>1.8999320268630999</v>
      </c>
      <c r="J33">
        <v>1.9582151174545299</v>
      </c>
      <c r="K33">
        <v>1.9663178920745801</v>
      </c>
      <c r="L33">
        <v>2.0174534320831299</v>
      </c>
      <c r="M33">
        <v>1.98456275463104</v>
      </c>
      <c r="N33">
        <v>1.9219526052475</v>
      </c>
      <c r="O33">
        <v>2.0269863605499299</v>
      </c>
      <c r="P33">
        <v>2.0797531604766801</v>
      </c>
      <c r="Q33">
        <v>2.0598082542419398</v>
      </c>
      <c r="R33">
        <v>2.0403149127960201</v>
      </c>
      <c r="S33">
        <f t="shared" si="1"/>
        <v>1.995529651641845</v>
      </c>
    </row>
    <row r="34" spans="8:19" x14ac:dyDescent="0.75">
      <c r="H34">
        <v>0.16</v>
      </c>
      <c r="I34">
        <v>1.71145915985107</v>
      </c>
      <c r="J34">
        <v>1.93981373310089</v>
      </c>
      <c r="K34">
        <v>1.9316868782043499</v>
      </c>
      <c r="L34">
        <v>1.9222661256790201</v>
      </c>
      <c r="M34">
        <v>1.8803896903991699</v>
      </c>
      <c r="N34">
        <v>1.9464854001998899</v>
      </c>
      <c r="O34">
        <v>1.78082203865051</v>
      </c>
      <c r="P34">
        <v>2.0038869380950901</v>
      </c>
      <c r="Q34">
        <v>2.0398175716400102</v>
      </c>
      <c r="R34">
        <v>1.99739181995392</v>
      </c>
      <c r="S34">
        <f t="shared" si="1"/>
        <v>1.9154019355773919</v>
      </c>
    </row>
    <row r="35" spans="8:19" x14ac:dyDescent="0.75">
      <c r="H35">
        <v>0.16500000000000001</v>
      </c>
      <c r="I35">
        <v>1.64390850067139</v>
      </c>
      <c r="J35">
        <v>1.7698961496353101</v>
      </c>
      <c r="K35">
        <v>1.7371749877929701</v>
      </c>
      <c r="L35">
        <v>1.9897998571395901</v>
      </c>
      <c r="M35">
        <v>1.8294415473937999</v>
      </c>
      <c r="N35">
        <v>1.8947600126266499</v>
      </c>
      <c r="O35">
        <v>1.7816848754882799</v>
      </c>
      <c r="P35">
        <v>1.9269460439682</v>
      </c>
      <c r="Q35">
        <v>1.9566513299942001</v>
      </c>
      <c r="R35">
        <v>1.85614454746246</v>
      </c>
      <c r="S35">
        <f t="shared" si="1"/>
        <v>1.8386407852172852</v>
      </c>
    </row>
    <row r="36" spans="8:19" x14ac:dyDescent="0.75">
      <c r="H36">
        <v>0.17</v>
      </c>
      <c r="I36">
        <v>1.70531010627747</v>
      </c>
      <c r="J36">
        <v>1.65337061882019</v>
      </c>
      <c r="K36">
        <v>1.7543226480484</v>
      </c>
      <c r="L36">
        <v>1.8095774650573699</v>
      </c>
      <c r="M36">
        <v>1.7650449275970499</v>
      </c>
      <c r="N36">
        <v>1.7971214056014999</v>
      </c>
      <c r="O36">
        <v>1.8527514934539799</v>
      </c>
      <c r="P36">
        <v>1.7475671768188501</v>
      </c>
      <c r="Q36">
        <v>1.8031578063964799</v>
      </c>
      <c r="R36">
        <v>1.65853047370911</v>
      </c>
      <c r="S36">
        <f t="shared" si="1"/>
        <v>1.7546754121780399</v>
      </c>
    </row>
    <row r="37" spans="8:19" x14ac:dyDescent="0.75">
      <c r="H37">
        <v>0.17499999999999999</v>
      </c>
      <c r="I37">
        <v>1.5264853239059399</v>
      </c>
      <c r="J37">
        <v>1.5826569795608501</v>
      </c>
      <c r="K37">
        <v>1.6640583276748699</v>
      </c>
      <c r="L37">
        <v>1.7533863782882699</v>
      </c>
      <c r="M37">
        <v>1.6184886693954501</v>
      </c>
      <c r="N37">
        <v>1.6953022480011</v>
      </c>
      <c r="O37">
        <v>1.6065990924835201</v>
      </c>
      <c r="P37">
        <v>1.68787121772766</v>
      </c>
      <c r="Q37">
        <v>1.73906910419464</v>
      </c>
      <c r="R37">
        <v>1.69601774215698</v>
      </c>
      <c r="S37">
        <f t="shared" si="1"/>
        <v>1.6569935083389278</v>
      </c>
    </row>
    <row r="38" spans="8:19" x14ac:dyDescent="0.75">
      <c r="H38">
        <v>0.18</v>
      </c>
      <c r="I38">
        <v>1.5014129877090501</v>
      </c>
      <c r="J38">
        <v>1.5711872577667201</v>
      </c>
      <c r="K38">
        <v>1.59653532505035</v>
      </c>
      <c r="L38">
        <v>1.65574479103088</v>
      </c>
      <c r="M38">
        <v>1.6167367696762101</v>
      </c>
      <c r="N38">
        <v>1.5650721788406401</v>
      </c>
      <c r="O38">
        <v>1.6374319791793801</v>
      </c>
      <c r="P38">
        <v>1.6793861389160201</v>
      </c>
      <c r="Q38">
        <v>1.6364046335220299</v>
      </c>
      <c r="R38">
        <v>1.65337097644806</v>
      </c>
      <c r="S38">
        <f t="shared" si="1"/>
        <v>1.6113283038139339</v>
      </c>
    </row>
    <row r="39" spans="8:19" x14ac:dyDescent="0.75">
      <c r="H39">
        <v>0.185</v>
      </c>
      <c r="I39">
        <v>1.51354312896729</v>
      </c>
      <c r="J39">
        <v>1.5411466360092201</v>
      </c>
      <c r="K39">
        <v>1.5473645925521899</v>
      </c>
      <c r="L39">
        <v>1.5685031414032</v>
      </c>
      <c r="M39">
        <v>1.55001437664032</v>
      </c>
      <c r="N39">
        <v>1.55230128765106</v>
      </c>
      <c r="O39">
        <v>1.5425826311111499</v>
      </c>
      <c r="P39">
        <v>1.6747373342514</v>
      </c>
      <c r="Q39">
        <v>1.55189597606659</v>
      </c>
      <c r="R39">
        <v>1.5561492443084699</v>
      </c>
      <c r="S39">
        <f t="shared" si="1"/>
        <v>1.5598238348960891</v>
      </c>
    </row>
    <row r="40" spans="8:19" x14ac:dyDescent="0.75">
      <c r="H40">
        <v>0.19</v>
      </c>
      <c r="I40">
        <v>1.43104577064514</v>
      </c>
      <c r="J40">
        <v>1.48528957366943</v>
      </c>
      <c r="K40">
        <v>1.5172047615051301</v>
      </c>
      <c r="L40">
        <v>1.5548450946807899</v>
      </c>
      <c r="M40">
        <v>1.5377603769302399</v>
      </c>
      <c r="N40">
        <v>1.4909977912902801</v>
      </c>
      <c r="O40">
        <v>1.45977199077606</v>
      </c>
      <c r="P40">
        <v>1.59251844882965</v>
      </c>
      <c r="Q40">
        <v>1.5581916570663501</v>
      </c>
      <c r="R40">
        <v>1.49485051631927</v>
      </c>
      <c r="S40">
        <f t="shared" si="1"/>
        <v>1.5122475981712342</v>
      </c>
    </row>
    <row r="41" spans="8:19" x14ac:dyDescent="0.75">
      <c r="H41">
        <v>0.19500000000000001</v>
      </c>
      <c r="I41">
        <v>1.5254330635070801</v>
      </c>
      <c r="J41">
        <v>1.4403208494186399</v>
      </c>
      <c r="K41">
        <v>1.47358298301697</v>
      </c>
      <c r="L41">
        <v>1.5588321685791</v>
      </c>
      <c r="M41">
        <v>1.52538514137268</v>
      </c>
      <c r="N41">
        <v>1.48697197437286</v>
      </c>
      <c r="O41">
        <v>1.48050832748413</v>
      </c>
      <c r="P41">
        <v>1.50060367584229</v>
      </c>
      <c r="Q41">
        <v>1.5166335105896001</v>
      </c>
      <c r="R41">
        <v>1.5991284847259499</v>
      </c>
      <c r="S41">
        <f t="shared" si="1"/>
        <v>1.5107400178909298</v>
      </c>
    </row>
    <row r="42" spans="8:19" x14ac:dyDescent="0.75">
      <c r="H42">
        <v>0.2</v>
      </c>
      <c r="I42">
        <v>1.36935079097748</v>
      </c>
      <c r="J42">
        <v>1.4302440881729099</v>
      </c>
      <c r="K42">
        <v>1.4723482131957999</v>
      </c>
      <c r="L42">
        <v>1.42068672180176</v>
      </c>
      <c r="M42">
        <v>1.3975588083267201</v>
      </c>
      <c r="N42">
        <v>1.4747861623764</v>
      </c>
      <c r="O42">
        <v>1.4314149618148799</v>
      </c>
      <c r="P42">
        <v>1.6049735546112101</v>
      </c>
      <c r="Q42">
        <v>1.5196341276168801</v>
      </c>
      <c r="R42">
        <v>1.4604853391647299</v>
      </c>
      <c r="S42">
        <f t="shared" si="1"/>
        <v>1.4581482768058769</v>
      </c>
    </row>
    <row r="43" spans="8:19" x14ac:dyDescent="0.75">
      <c r="H43">
        <v>0.20499999999999999</v>
      </c>
      <c r="I43">
        <v>1.31562829017639</v>
      </c>
      <c r="J43">
        <v>1.34702372550964</v>
      </c>
      <c r="K43">
        <v>1.38541460037231</v>
      </c>
      <c r="L43">
        <v>1.3837572336196899</v>
      </c>
      <c r="M43">
        <v>1.4163358211517301</v>
      </c>
      <c r="N43">
        <v>1.3946545124053999</v>
      </c>
      <c r="O43">
        <v>1.39230608940125</v>
      </c>
      <c r="P43">
        <v>1.46845674514771</v>
      </c>
      <c r="Q43">
        <v>1.47073757648468</v>
      </c>
      <c r="R43">
        <v>1.4170989990234399</v>
      </c>
      <c r="S43">
        <f t="shared" si="1"/>
        <v>1.3991413593292239</v>
      </c>
    </row>
    <row r="44" spans="8:19" x14ac:dyDescent="0.75">
      <c r="H44">
        <v>0.21</v>
      </c>
      <c r="I44">
        <v>1.3428273200988801</v>
      </c>
      <c r="J44">
        <v>1.37404668331146</v>
      </c>
      <c r="K44">
        <v>1.3901016712188701</v>
      </c>
      <c r="L44">
        <v>1.42913246154785</v>
      </c>
      <c r="M44">
        <v>1.39780938625336</v>
      </c>
      <c r="N44">
        <v>1.4026395082473799</v>
      </c>
      <c r="O44">
        <v>1.3579578399658201</v>
      </c>
      <c r="P44">
        <v>1.4425252676010101</v>
      </c>
      <c r="Q44">
        <v>1.4904583692550699</v>
      </c>
      <c r="R44">
        <v>1.41390216350555</v>
      </c>
      <c r="S44">
        <f t="shared" si="1"/>
        <v>1.4041400671005249</v>
      </c>
    </row>
    <row r="45" spans="8:19" x14ac:dyDescent="0.75">
      <c r="H45">
        <v>0.215</v>
      </c>
      <c r="I45">
        <v>1.2805552482605</v>
      </c>
      <c r="J45">
        <v>1.35538673400879</v>
      </c>
      <c r="K45">
        <v>1.3670401573181199</v>
      </c>
      <c r="L45">
        <v>1.3798966407775899</v>
      </c>
      <c r="M45">
        <v>1.34431123733521</v>
      </c>
      <c r="N45">
        <v>1.33334517478943</v>
      </c>
      <c r="O45">
        <v>1.3807111978530899</v>
      </c>
      <c r="P45">
        <v>1.3975127935409499</v>
      </c>
      <c r="Q45">
        <v>1.36458444595337</v>
      </c>
      <c r="R45">
        <v>1.40891873836517</v>
      </c>
      <c r="S45">
        <f t="shared" si="1"/>
        <v>1.3612262368202219</v>
      </c>
    </row>
    <row r="46" spans="8:19" x14ac:dyDescent="0.75">
      <c r="H46">
        <v>0.22</v>
      </c>
      <c r="I46">
        <v>1.2682896852493299</v>
      </c>
      <c r="J46">
        <v>1.28621661663055</v>
      </c>
      <c r="K46">
        <v>1.33821213245392</v>
      </c>
      <c r="L46">
        <v>1.34246158599854</v>
      </c>
      <c r="M46">
        <v>1.3770052194595299</v>
      </c>
      <c r="N46">
        <v>1.3001616001129199</v>
      </c>
      <c r="O46">
        <v>1.3490504026412999</v>
      </c>
      <c r="P46">
        <v>1.4074560403823899</v>
      </c>
      <c r="Q46">
        <v>1.3599603176116899</v>
      </c>
      <c r="R46">
        <v>1.3029155731201201</v>
      </c>
      <c r="S46">
        <f t="shared" si="1"/>
        <v>1.3331729173660292</v>
      </c>
    </row>
    <row r="47" spans="8:19" x14ac:dyDescent="0.75">
      <c r="H47">
        <v>0.22500000000000001</v>
      </c>
      <c r="I47">
        <v>1.2610676288604701</v>
      </c>
      <c r="J47">
        <v>1.22191715240479</v>
      </c>
      <c r="K47">
        <v>1.3349295854568499</v>
      </c>
      <c r="L47">
        <v>1.3085137605667101</v>
      </c>
      <c r="M47">
        <v>1.2704327106475799</v>
      </c>
      <c r="N47">
        <v>1.3951617479324301</v>
      </c>
      <c r="O47">
        <v>1.3011062145233201</v>
      </c>
      <c r="P47">
        <v>1.38651943206787</v>
      </c>
      <c r="Q47">
        <v>1.3175033330917401</v>
      </c>
      <c r="R47">
        <v>1.3550983667373699</v>
      </c>
      <c r="S47">
        <f t="shared" si="1"/>
        <v>1.3152249932289128</v>
      </c>
    </row>
    <row r="48" spans="8:19" x14ac:dyDescent="0.75">
      <c r="H48">
        <v>0.23</v>
      </c>
      <c r="I48">
        <v>1.27357053756714</v>
      </c>
      <c r="J48">
        <v>1.2477953433990501</v>
      </c>
      <c r="K48">
        <v>1.23124670982361</v>
      </c>
      <c r="L48">
        <v>1.2883322238922099</v>
      </c>
      <c r="M48">
        <v>1.3087801933288601</v>
      </c>
      <c r="N48">
        <v>1.3156108856201201</v>
      </c>
      <c r="O48">
        <v>1.28817021846771</v>
      </c>
      <c r="P48">
        <v>1.30085241794586</v>
      </c>
      <c r="Q48">
        <v>1.3573147058486901</v>
      </c>
      <c r="R48">
        <v>1.3106783628463701</v>
      </c>
      <c r="S48">
        <f t="shared" si="1"/>
        <v>1.2922351598739621</v>
      </c>
    </row>
    <row r="49" spans="8:19" x14ac:dyDescent="0.75">
      <c r="H49">
        <v>0.23499999999999999</v>
      </c>
      <c r="I49">
        <v>1.22800064086914</v>
      </c>
      <c r="J49">
        <v>1.24614405632019</v>
      </c>
      <c r="K49">
        <v>1.3125468492507899</v>
      </c>
      <c r="L49">
        <v>1.2430940866470299</v>
      </c>
      <c r="M49">
        <v>1.2166709899902299</v>
      </c>
      <c r="N49">
        <v>1.2368152141571001</v>
      </c>
      <c r="O49">
        <v>1.2706332206726101</v>
      </c>
      <c r="P49">
        <v>1.3437687158584599</v>
      </c>
      <c r="Q49">
        <v>1.23872995376587</v>
      </c>
      <c r="R49">
        <v>1.2217000722885101</v>
      </c>
      <c r="S49">
        <f t="shared" si="1"/>
        <v>1.2558103799819929</v>
      </c>
    </row>
    <row r="50" spans="8:19" x14ac:dyDescent="0.75">
      <c r="H50">
        <v>0.24</v>
      </c>
      <c r="I50">
        <v>1.1333543062210101</v>
      </c>
      <c r="J50">
        <v>1.16531205177307</v>
      </c>
      <c r="K50">
        <v>1.2201298475265501</v>
      </c>
      <c r="L50">
        <v>1.19772148132324</v>
      </c>
      <c r="M50">
        <v>1.2770625352859499</v>
      </c>
      <c r="N50">
        <v>1.2355545759201001</v>
      </c>
      <c r="O50">
        <v>1.20908987522125</v>
      </c>
      <c r="P50">
        <v>1.2585318088531501</v>
      </c>
      <c r="Q50">
        <v>1.2874174118042001</v>
      </c>
      <c r="R50">
        <v>1.2272199392318699</v>
      </c>
      <c r="S50">
        <f t="shared" si="1"/>
        <v>1.2211393833160389</v>
      </c>
    </row>
    <row r="51" spans="8:19" x14ac:dyDescent="0.75">
      <c r="H51">
        <v>0.245</v>
      </c>
      <c r="I51">
        <v>1.12956166267395</v>
      </c>
      <c r="J51">
        <v>1.1807210445404099</v>
      </c>
      <c r="K51">
        <v>1.1654886007309</v>
      </c>
      <c r="L51">
        <v>1.1915695667266799</v>
      </c>
      <c r="M51">
        <v>1.1479847431182899</v>
      </c>
      <c r="N51">
        <v>1.1698471307754501</v>
      </c>
      <c r="O51">
        <v>1.2029627561569201</v>
      </c>
      <c r="P51">
        <v>1.23091149330139</v>
      </c>
      <c r="Q51">
        <v>1.23089516162872</v>
      </c>
      <c r="R51">
        <v>1.22667813301086</v>
      </c>
      <c r="S51">
        <f t="shared" si="1"/>
        <v>1.1876620292663569</v>
      </c>
    </row>
    <row r="52" spans="8:19" x14ac:dyDescent="0.75">
      <c r="H52">
        <v>0.25</v>
      </c>
      <c r="I52">
        <v>1.0919052362442001</v>
      </c>
      <c r="J52">
        <v>1.1333757638931301</v>
      </c>
      <c r="K52">
        <v>1.13800024986267</v>
      </c>
      <c r="L52">
        <v>1.2119327783584599</v>
      </c>
      <c r="M52">
        <v>1.1526131629943801</v>
      </c>
      <c r="N52">
        <v>1.1522425413131701</v>
      </c>
      <c r="O52">
        <v>1.1440412998199501</v>
      </c>
      <c r="P52">
        <v>1.2184696197509799</v>
      </c>
      <c r="Q52">
        <v>1.2205158472061199</v>
      </c>
      <c r="R52">
        <v>1.1429573297500599</v>
      </c>
      <c r="S52">
        <f t="shared" si="1"/>
        <v>1.1606053829193119</v>
      </c>
    </row>
    <row r="53" spans="8:19" x14ac:dyDescent="0.75">
      <c r="H53">
        <v>0.255</v>
      </c>
      <c r="I53">
        <v>1.1350783109664899</v>
      </c>
      <c r="J53">
        <v>1.10581910610199</v>
      </c>
      <c r="K53">
        <v>1.0912173986434901</v>
      </c>
      <c r="L53">
        <v>1.1792033910751301</v>
      </c>
      <c r="M53">
        <v>1.1351693868637101</v>
      </c>
      <c r="N53">
        <v>1.1727657318115201</v>
      </c>
      <c r="O53">
        <v>1.2015671730041499</v>
      </c>
      <c r="P53">
        <v>1.2022843360900899</v>
      </c>
      <c r="Q53">
        <v>1.16702520847321</v>
      </c>
      <c r="R53">
        <v>1.1794468164444001</v>
      </c>
      <c r="S53">
        <f t="shared" si="1"/>
        <v>1.1569576859474178</v>
      </c>
    </row>
    <row r="54" spans="8:19" x14ac:dyDescent="0.75">
      <c r="H54">
        <v>0.26</v>
      </c>
      <c r="I54">
        <v>1.0141015052795399</v>
      </c>
      <c r="J54">
        <v>1.06924712657928</v>
      </c>
      <c r="K54">
        <v>1.11548924446106</v>
      </c>
      <c r="L54">
        <v>1.1234648227691699</v>
      </c>
      <c r="M54">
        <v>1.0438755750656099</v>
      </c>
      <c r="N54">
        <v>1.10427105426788</v>
      </c>
      <c r="O54">
        <v>1.07087934017181</v>
      </c>
      <c r="P54">
        <v>1.21670365333557</v>
      </c>
      <c r="Q54">
        <v>1.0789368152618399</v>
      </c>
      <c r="R54">
        <v>1.13393843173981</v>
      </c>
      <c r="S54">
        <f t="shared" si="1"/>
        <v>1.0970907568931569</v>
      </c>
    </row>
    <row r="55" spans="8:19" x14ac:dyDescent="0.75">
      <c r="H55">
        <v>0.26500000000000001</v>
      </c>
      <c r="I55">
        <v>0.96739232540130604</v>
      </c>
      <c r="J55">
        <v>1.04436600208282</v>
      </c>
      <c r="K55">
        <v>1.09646785259247</v>
      </c>
      <c r="L55">
        <v>1.0733832120895399</v>
      </c>
      <c r="M55">
        <v>1.06455338001251</v>
      </c>
      <c r="N55">
        <v>1.05112016201019</v>
      </c>
      <c r="O55">
        <v>1.06628406047821</v>
      </c>
      <c r="P55">
        <v>1.1097869873046899</v>
      </c>
      <c r="Q55">
        <v>1.1198143959045399</v>
      </c>
      <c r="R55">
        <v>1.0942467451095601</v>
      </c>
      <c r="S55">
        <f t="shared" si="1"/>
        <v>1.0687415122985835</v>
      </c>
    </row>
    <row r="56" spans="8:19" x14ac:dyDescent="0.75">
      <c r="H56">
        <v>0.27</v>
      </c>
      <c r="I56">
        <v>0.97631466388702404</v>
      </c>
      <c r="J56">
        <v>0.98166972398757901</v>
      </c>
      <c r="K56">
        <v>0.94133383035659801</v>
      </c>
      <c r="L56">
        <v>0.98801642656326305</v>
      </c>
      <c r="M56">
        <v>1.0116564035415601</v>
      </c>
      <c r="N56">
        <v>1.0705529451370199</v>
      </c>
      <c r="O56">
        <v>1.0456296205520601</v>
      </c>
      <c r="P56">
        <v>1.09307956695557</v>
      </c>
      <c r="Q56">
        <v>1.10683274269104</v>
      </c>
      <c r="R56">
        <v>1.0035991668701201</v>
      </c>
      <c r="S56">
        <f t="shared" si="1"/>
        <v>1.0218685090541837</v>
      </c>
    </row>
    <row r="57" spans="8:19" x14ac:dyDescent="0.75">
      <c r="H57">
        <v>0.27500000000000002</v>
      </c>
      <c r="I57">
        <v>0.88699227571487405</v>
      </c>
      <c r="J57">
        <v>0.92998647689819303</v>
      </c>
      <c r="K57">
        <v>1.02692294120789</v>
      </c>
      <c r="L57">
        <v>1.0395810604095499</v>
      </c>
      <c r="M57">
        <v>0.97357696294784501</v>
      </c>
      <c r="N57">
        <v>0.99231350421905495</v>
      </c>
      <c r="O57">
        <v>0.98913961648940996</v>
      </c>
      <c r="P57">
        <v>1.1265282630920399</v>
      </c>
      <c r="Q57">
        <v>1.04037845134735</v>
      </c>
      <c r="R57">
        <v>1.0408625602722199</v>
      </c>
      <c r="S57">
        <f t="shared" si="1"/>
        <v>1.0046282112598428</v>
      </c>
    </row>
    <row r="58" spans="8:19" x14ac:dyDescent="0.75">
      <c r="H58">
        <v>0.28000000000000003</v>
      </c>
      <c r="I58">
        <v>0.90772402286529497</v>
      </c>
      <c r="J58">
        <v>0.89806085824966397</v>
      </c>
      <c r="K58">
        <v>0.96200788021087602</v>
      </c>
      <c r="L58">
        <v>1.00209808349609</v>
      </c>
      <c r="M58">
        <v>0.943131923675537</v>
      </c>
      <c r="N58">
        <v>0.99086844921112105</v>
      </c>
      <c r="O58">
        <v>1.00531041622162</v>
      </c>
      <c r="P58">
        <v>1.00797367095947</v>
      </c>
      <c r="Q58">
        <v>1.0212230682373</v>
      </c>
      <c r="R58">
        <v>1.0380162000656099</v>
      </c>
      <c r="S58">
        <f t="shared" si="1"/>
        <v>0.97764145731925822</v>
      </c>
    </row>
    <row r="59" spans="8:19" x14ac:dyDescent="0.75">
      <c r="H59">
        <v>0.28499999999999998</v>
      </c>
      <c r="I59">
        <v>0.87551754713058505</v>
      </c>
      <c r="J59">
        <v>0.93962085247039795</v>
      </c>
      <c r="K59">
        <v>0.96087437868118297</v>
      </c>
      <c r="L59">
        <v>0.85884141921997104</v>
      </c>
      <c r="M59">
        <v>0.91262751817703203</v>
      </c>
      <c r="N59">
        <v>0.86335396766662598</v>
      </c>
      <c r="O59">
        <v>0.95414298772811901</v>
      </c>
      <c r="P59">
        <v>0.96906834840774503</v>
      </c>
      <c r="Q59">
        <v>0.9764763712883</v>
      </c>
      <c r="R59">
        <v>0.991524517536163</v>
      </c>
      <c r="S59">
        <f t="shared" si="1"/>
        <v>0.93020479083061214</v>
      </c>
    </row>
    <row r="60" spans="8:19" x14ac:dyDescent="0.75">
      <c r="H60">
        <v>0.28999999999999998</v>
      </c>
      <c r="I60">
        <v>0.85935813188552901</v>
      </c>
      <c r="J60">
        <v>0.83194285631179798</v>
      </c>
      <c r="K60">
        <v>0.872486412525177</v>
      </c>
      <c r="L60">
        <v>0.923117816448212</v>
      </c>
      <c r="M60">
        <v>0.86106050014495905</v>
      </c>
      <c r="N60">
        <v>0.88385909795761097</v>
      </c>
      <c r="O60">
        <v>0.88147300481796298</v>
      </c>
      <c r="P60">
        <v>0.90748512744903598</v>
      </c>
      <c r="Q60">
        <v>0.916664719581604</v>
      </c>
      <c r="R60">
        <v>0.81965804100036599</v>
      </c>
      <c r="S60">
        <f t="shared" si="1"/>
        <v>0.87571057081222548</v>
      </c>
    </row>
    <row r="61" spans="8:19" x14ac:dyDescent="0.75">
      <c r="H61">
        <v>0.29499999999999998</v>
      </c>
      <c r="I61">
        <v>0.78001928329467796</v>
      </c>
      <c r="J61">
        <v>0.78603786230087302</v>
      </c>
      <c r="K61">
        <v>0.86479759216308605</v>
      </c>
      <c r="L61">
        <v>0.85566729307174705</v>
      </c>
      <c r="M61">
        <v>0.80457252264022805</v>
      </c>
      <c r="N61">
        <v>0.80937552452087402</v>
      </c>
      <c r="O61">
        <v>0.85156446695327803</v>
      </c>
      <c r="P61">
        <v>0.87762320041656505</v>
      </c>
      <c r="Q61">
        <v>0.85969156026840199</v>
      </c>
      <c r="R61">
        <v>0.87640017271041903</v>
      </c>
      <c r="S61">
        <f t="shared" si="1"/>
        <v>0.83657494783401509</v>
      </c>
    </row>
    <row r="62" spans="8:19" x14ac:dyDescent="0.75">
      <c r="H62">
        <v>0.3</v>
      </c>
      <c r="I62">
        <v>0.746723651885986</v>
      </c>
      <c r="J62">
        <v>0.71628260612487804</v>
      </c>
      <c r="K62">
        <v>0.76613116264343295</v>
      </c>
      <c r="L62">
        <v>0.77447289228439298</v>
      </c>
      <c r="M62">
        <v>0.81560623645782504</v>
      </c>
      <c r="N62">
        <v>0.80967926979064897</v>
      </c>
      <c r="O62">
        <v>0.79907876253128096</v>
      </c>
      <c r="P62">
        <v>0.85253793001174905</v>
      </c>
      <c r="Q62">
        <v>0.82137656211853005</v>
      </c>
      <c r="R62">
        <v>0.75978976488113403</v>
      </c>
      <c r="S62">
        <f t="shared" si="1"/>
        <v>0.78616788387298586</v>
      </c>
    </row>
    <row r="63" spans="8:19" x14ac:dyDescent="0.75">
      <c r="H63">
        <v>0.30499999999999999</v>
      </c>
      <c r="I63">
        <v>0.70936298370361295</v>
      </c>
      <c r="J63">
        <v>0.73793095350265503</v>
      </c>
      <c r="K63">
        <v>0.76094985008239702</v>
      </c>
      <c r="L63">
        <v>0.80572718381881703</v>
      </c>
      <c r="M63">
        <v>0.835410475730896</v>
      </c>
      <c r="N63">
        <v>0.78964024782180797</v>
      </c>
      <c r="O63">
        <v>0.82352435588836703</v>
      </c>
      <c r="P63">
        <v>0.86448109149932895</v>
      </c>
      <c r="Q63">
        <v>0.90163862705230702</v>
      </c>
      <c r="R63">
        <v>0.83803272247314498</v>
      </c>
      <c r="S63">
        <f t="shared" si="1"/>
        <v>0.80666984915733342</v>
      </c>
    </row>
    <row r="64" spans="8:19" x14ac:dyDescent="0.75">
      <c r="H64">
        <v>0.31</v>
      </c>
      <c r="I64">
        <v>0.62941980361938499</v>
      </c>
      <c r="J64">
        <v>0.73476409912109397</v>
      </c>
      <c r="K64">
        <v>0.75294452905654896</v>
      </c>
      <c r="L64">
        <v>0.81064838171005205</v>
      </c>
      <c r="M64">
        <v>0.70884406566619895</v>
      </c>
      <c r="N64">
        <v>0.758001029491425</v>
      </c>
      <c r="O64">
        <v>0.74495595693588301</v>
      </c>
      <c r="P64">
        <v>0.72411245107650801</v>
      </c>
      <c r="Q64">
        <v>0.78302395343780495</v>
      </c>
      <c r="R64">
        <v>0.76347053050994895</v>
      </c>
      <c r="S64">
        <f t="shared" si="1"/>
        <v>0.74101848006248472</v>
      </c>
    </row>
    <row r="65" spans="8:19" x14ac:dyDescent="0.75">
      <c r="H65">
        <v>0.315</v>
      </c>
      <c r="I65">
        <v>0.50281679630279497</v>
      </c>
      <c r="J65">
        <v>0.739293932914734</v>
      </c>
      <c r="K65">
        <v>0.65930902957916304</v>
      </c>
      <c r="L65">
        <v>0.701421618461609</v>
      </c>
      <c r="M65">
        <v>0.71077686548232999</v>
      </c>
      <c r="N65">
        <v>0.70711576938629195</v>
      </c>
      <c r="O65">
        <v>0.67710000276565596</v>
      </c>
      <c r="P65">
        <v>0.71871221065521196</v>
      </c>
      <c r="Q65">
        <v>0.72623139619827304</v>
      </c>
      <c r="R65">
        <v>0.70595568418502797</v>
      </c>
      <c r="S65">
        <f t="shared" si="1"/>
        <v>0.68487333059310918</v>
      </c>
    </row>
    <row r="66" spans="8:19" x14ac:dyDescent="0.75">
      <c r="H66">
        <v>0.32</v>
      </c>
      <c r="I66">
        <v>0.58484315872192405</v>
      </c>
      <c r="J66">
        <v>0.62966519594192505</v>
      </c>
      <c r="K66">
        <v>0.66867238283157304</v>
      </c>
      <c r="L66">
        <v>0.69426232576370195</v>
      </c>
      <c r="M66">
        <v>0.60637289285659801</v>
      </c>
      <c r="N66">
        <v>0.61879611015319802</v>
      </c>
      <c r="O66">
        <v>0.69774919748306297</v>
      </c>
      <c r="P66">
        <v>0.63848531246185303</v>
      </c>
      <c r="Q66">
        <v>0.76446294784545898</v>
      </c>
      <c r="R66">
        <v>0.769720017910004</v>
      </c>
      <c r="S66">
        <f t="shared" si="1"/>
        <v>0.66730295419692987</v>
      </c>
    </row>
    <row r="67" spans="8:19" x14ac:dyDescent="0.75">
      <c r="H67">
        <v>0.32500000000000001</v>
      </c>
      <c r="I67">
        <v>0.64265835285186801</v>
      </c>
      <c r="J67">
        <v>0.56160420179367099</v>
      </c>
      <c r="K67">
        <v>0.59153634309768699</v>
      </c>
      <c r="L67">
        <v>0.58391040563583396</v>
      </c>
      <c r="M67">
        <v>0.586486876010895</v>
      </c>
      <c r="N67">
        <v>0.59838789701461803</v>
      </c>
      <c r="O67">
        <v>0.61079192161560103</v>
      </c>
      <c r="P67">
        <v>0.68076139688491799</v>
      </c>
      <c r="Q67">
        <v>0.64754104614257801</v>
      </c>
      <c r="R67">
        <v>0.62969726324081399</v>
      </c>
      <c r="S67">
        <f t="shared" ref="S67:S130" si="2">AVERAGE(I67:R67)</f>
        <v>0.6133375704288484</v>
      </c>
    </row>
    <row r="68" spans="8:19" x14ac:dyDescent="0.75">
      <c r="H68">
        <v>0.33</v>
      </c>
      <c r="I68">
        <v>0.52116769552230802</v>
      </c>
      <c r="J68">
        <v>0.58827745914459195</v>
      </c>
      <c r="K68">
        <v>0.56624466180801403</v>
      </c>
      <c r="L68">
        <v>0.67224216461181596</v>
      </c>
      <c r="M68">
        <v>0.54700350761413596</v>
      </c>
      <c r="N68">
        <v>0.63782614469528198</v>
      </c>
      <c r="O68">
        <v>0.54623764753341697</v>
      </c>
      <c r="P68">
        <v>0.65771359205246005</v>
      </c>
      <c r="Q68">
        <v>0.61076509952545199</v>
      </c>
      <c r="R68">
        <v>0.50933212041854903</v>
      </c>
      <c r="S68">
        <f t="shared" si="2"/>
        <v>0.58568100929260258</v>
      </c>
    </row>
    <row r="69" spans="8:19" x14ac:dyDescent="0.75">
      <c r="H69">
        <v>0.33500000000000002</v>
      </c>
      <c r="I69">
        <v>0.54752677679061901</v>
      </c>
      <c r="J69">
        <v>0.61515742540359497</v>
      </c>
      <c r="K69">
        <v>0.53759133815765403</v>
      </c>
      <c r="L69">
        <v>0.56121939420700095</v>
      </c>
      <c r="M69">
        <v>0.58754342794418302</v>
      </c>
      <c r="N69">
        <v>0.545734822750092</v>
      </c>
      <c r="O69">
        <v>0.56378149986267101</v>
      </c>
      <c r="P69">
        <v>0.59468567371368397</v>
      </c>
      <c r="Q69">
        <v>0.63664287328720104</v>
      </c>
      <c r="R69">
        <v>0.614857077598572</v>
      </c>
      <c r="S69">
        <f t="shared" si="2"/>
        <v>0.58047403097152706</v>
      </c>
    </row>
    <row r="70" spans="8:19" x14ac:dyDescent="0.75">
      <c r="H70">
        <v>0.34</v>
      </c>
      <c r="I70">
        <v>0.55495268106460605</v>
      </c>
      <c r="J70">
        <v>0.53723400831222501</v>
      </c>
      <c r="K70">
        <v>0.572251737117767</v>
      </c>
      <c r="L70">
        <v>0.58758699893951405</v>
      </c>
      <c r="M70">
        <v>0.55188411474227905</v>
      </c>
      <c r="N70">
        <v>0.54301667213439897</v>
      </c>
      <c r="O70">
        <v>0.61840528249740601</v>
      </c>
      <c r="P70">
        <v>0.57097619771957397</v>
      </c>
      <c r="Q70">
        <v>0.59209227561950695</v>
      </c>
      <c r="R70">
        <v>0.50490331649780296</v>
      </c>
      <c r="S70">
        <f t="shared" si="2"/>
        <v>0.56333032846450792</v>
      </c>
    </row>
    <row r="71" spans="8:19" x14ac:dyDescent="0.75">
      <c r="H71">
        <v>0.34499999999999997</v>
      </c>
      <c r="I71">
        <v>0.46117034554481501</v>
      </c>
      <c r="J71">
        <v>0.55396282672882102</v>
      </c>
      <c r="K71">
        <v>0.557317674160004</v>
      </c>
      <c r="L71">
        <v>0.49009627103805498</v>
      </c>
      <c r="M71">
        <v>0.59522652626037598</v>
      </c>
      <c r="N71">
        <v>0.51606631278991699</v>
      </c>
      <c r="O71">
        <v>0.51283085346221902</v>
      </c>
      <c r="P71">
        <v>0.58755248785018899</v>
      </c>
      <c r="Q71">
        <v>0.50358057022094704</v>
      </c>
      <c r="R71">
        <v>0.441884875297546</v>
      </c>
      <c r="S71">
        <f t="shared" si="2"/>
        <v>0.52196887433528905</v>
      </c>
    </row>
    <row r="72" spans="8:19" x14ac:dyDescent="0.75">
      <c r="H72">
        <v>0.35</v>
      </c>
      <c r="I72">
        <v>0.51187252998352095</v>
      </c>
      <c r="J72">
        <v>0.48377487063407898</v>
      </c>
      <c r="K72">
        <v>0.44992998242378202</v>
      </c>
      <c r="L72">
        <v>0.51419031620025601</v>
      </c>
      <c r="M72">
        <v>0.57008761167526201</v>
      </c>
      <c r="N72">
        <v>0.533197522163391</v>
      </c>
      <c r="O72">
        <v>0.52884525060653698</v>
      </c>
      <c r="P72">
        <v>0.53157359361648604</v>
      </c>
      <c r="Q72">
        <v>0.62359696626663197</v>
      </c>
      <c r="R72">
        <v>0.50867038965225198</v>
      </c>
      <c r="S72">
        <f t="shared" si="2"/>
        <v>0.52557390332221987</v>
      </c>
    </row>
    <row r="73" spans="8:19" x14ac:dyDescent="0.75">
      <c r="H73">
        <v>0.35499999999999998</v>
      </c>
      <c r="I73">
        <v>0.398025512695313</v>
      </c>
      <c r="J73">
        <v>0.473902016878128</v>
      </c>
      <c r="K73">
        <v>0.50370454788207997</v>
      </c>
      <c r="L73">
        <v>0.40905830264091497</v>
      </c>
      <c r="M73">
        <v>0.496297776699066</v>
      </c>
      <c r="N73">
        <v>0.55293744802474998</v>
      </c>
      <c r="O73">
        <v>0.51258325576782204</v>
      </c>
      <c r="P73">
        <v>0.57601463794708296</v>
      </c>
      <c r="Q73">
        <v>0.48541828989982599</v>
      </c>
      <c r="R73">
        <v>0.48533025383949302</v>
      </c>
      <c r="S73">
        <f t="shared" si="2"/>
        <v>0.48932720422744758</v>
      </c>
    </row>
    <row r="74" spans="8:19" x14ac:dyDescent="0.75">
      <c r="H74">
        <v>0.36</v>
      </c>
      <c r="I74">
        <v>0.48557004332542397</v>
      </c>
      <c r="J74">
        <v>0.56536239385604903</v>
      </c>
      <c r="K74">
        <v>0.51507943868637096</v>
      </c>
      <c r="L74">
        <v>0.570581614971161</v>
      </c>
      <c r="M74">
        <v>0.51972943544387795</v>
      </c>
      <c r="N74">
        <v>0.57165044546127297</v>
      </c>
      <c r="O74">
        <v>0.461187183856964</v>
      </c>
      <c r="P74">
        <v>0.51780885457992598</v>
      </c>
      <c r="Q74">
        <v>0.56299161911010698</v>
      </c>
      <c r="R74">
        <v>0.52629095315933205</v>
      </c>
      <c r="S74">
        <f t="shared" si="2"/>
        <v>0.5296251982450485</v>
      </c>
    </row>
    <row r="75" spans="8:19" x14ac:dyDescent="0.75">
      <c r="H75">
        <v>0.36499999999999999</v>
      </c>
      <c r="I75">
        <v>0.43610957264900202</v>
      </c>
      <c r="J75">
        <v>0.44891461730003401</v>
      </c>
      <c r="K75">
        <v>0.49465838074684099</v>
      </c>
      <c r="L75">
        <v>0.52118456363678001</v>
      </c>
      <c r="M75">
        <v>0.49052038788795499</v>
      </c>
      <c r="N75">
        <v>0.42870199680328402</v>
      </c>
      <c r="O75">
        <v>0.48473355174064597</v>
      </c>
      <c r="P75">
        <v>0.45881068706512501</v>
      </c>
      <c r="Q75">
        <v>0.44520509243011502</v>
      </c>
      <c r="R75">
        <v>0.48969107866287198</v>
      </c>
      <c r="S75">
        <f t="shared" si="2"/>
        <v>0.4698529928922654</v>
      </c>
    </row>
    <row r="76" spans="8:19" x14ac:dyDescent="0.75">
      <c r="H76">
        <v>0.37</v>
      </c>
      <c r="I76">
        <v>0.49318674206733698</v>
      </c>
      <c r="J76">
        <v>0.51037269830703702</v>
      </c>
      <c r="K76">
        <v>0.46603330969810502</v>
      </c>
      <c r="L76">
        <v>0.51023203134536699</v>
      </c>
      <c r="M76">
        <v>0.43656620383262601</v>
      </c>
      <c r="N76">
        <v>0.55841314792633101</v>
      </c>
      <c r="O76">
        <v>0.52524310350418102</v>
      </c>
      <c r="P76">
        <v>0.51217341423034701</v>
      </c>
      <c r="Q76">
        <v>0.41133311390876798</v>
      </c>
      <c r="R76">
        <v>0.51114881038665805</v>
      </c>
      <c r="S76">
        <f t="shared" si="2"/>
        <v>0.49347025752067564</v>
      </c>
    </row>
    <row r="77" spans="8:19" x14ac:dyDescent="0.75">
      <c r="H77">
        <v>0.375</v>
      </c>
      <c r="I77">
        <v>0.361601382493973</v>
      </c>
      <c r="J77">
        <v>0.43903172016143799</v>
      </c>
      <c r="K77">
        <v>0.44471633434295699</v>
      </c>
      <c r="L77">
        <v>0.41481637954711897</v>
      </c>
      <c r="M77">
        <v>0.369271129369736</v>
      </c>
      <c r="N77">
        <v>0.45388838648796098</v>
      </c>
      <c r="O77">
        <v>0.381092369556427</v>
      </c>
      <c r="P77">
        <v>0.39723551273345897</v>
      </c>
      <c r="Q77">
        <v>0.55150425434112504</v>
      </c>
      <c r="R77">
        <v>0.521986603736877</v>
      </c>
      <c r="S77">
        <f t="shared" si="2"/>
        <v>0.43351440727710722</v>
      </c>
    </row>
    <row r="78" spans="8:19" x14ac:dyDescent="0.75">
      <c r="H78">
        <v>0.38</v>
      </c>
      <c r="I78">
        <v>0.34965682029724099</v>
      </c>
      <c r="J78">
        <v>0.43410652875900302</v>
      </c>
      <c r="K78">
        <v>0.560743868350983</v>
      </c>
      <c r="L78">
        <v>0.39317286014556901</v>
      </c>
      <c r="M78">
        <v>0.45499518513679499</v>
      </c>
      <c r="N78">
        <v>0.38683614134788502</v>
      </c>
      <c r="O78">
        <v>0.45402219891548201</v>
      </c>
      <c r="P78">
        <v>0.35208466649055498</v>
      </c>
      <c r="Q78">
        <v>0.43103045225143399</v>
      </c>
      <c r="R78">
        <v>0.43243235349655201</v>
      </c>
      <c r="S78">
        <f t="shared" si="2"/>
        <v>0.42490810751914987</v>
      </c>
    </row>
    <row r="79" spans="8:19" x14ac:dyDescent="0.75">
      <c r="H79">
        <v>0.38500000000000001</v>
      </c>
      <c r="I79">
        <v>0.454263895750046</v>
      </c>
      <c r="J79">
        <v>0.46683451533317599</v>
      </c>
      <c r="K79">
        <v>0.50146633386611905</v>
      </c>
      <c r="L79">
        <v>0.44773429632186901</v>
      </c>
      <c r="M79">
        <v>0.43871736526489302</v>
      </c>
      <c r="N79">
        <v>0.466430723667145</v>
      </c>
      <c r="O79">
        <v>0.53943812847137496</v>
      </c>
      <c r="P79">
        <v>0.48466560244560197</v>
      </c>
      <c r="Q79">
        <v>0.49677538871765098</v>
      </c>
      <c r="R79">
        <v>0.460474163293839</v>
      </c>
      <c r="S79">
        <f t="shared" si="2"/>
        <v>0.47568004131317154</v>
      </c>
    </row>
    <row r="80" spans="8:19" x14ac:dyDescent="0.75">
      <c r="H80">
        <v>0.39</v>
      </c>
      <c r="I80">
        <v>0.37139678001403797</v>
      </c>
      <c r="J80">
        <v>0.281746566295624</v>
      </c>
      <c r="K80">
        <v>0.441545069217682</v>
      </c>
      <c r="L80">
        <v>0.48393553495407099</v>
      </c>
      <c r="M80">
        <v>0.46634128689765902</v>
      </c>
      <c r="N80">
        <v>0.402342259883881</v>
      </c>
      <c r="O80">
        <v>0.44752338528633101</v>
      </c>
      <c r="P80">
        <v>0.33365991711616499</v>
      </c>
      <c r="Q80">
        <v>0.45821711421012901</v>
      </c>
      <c r="R80">
        <v>0.42239683866500899</v>
      </c>
      <c r="S80">
        <f t="shared" si="2"/>
        <v>0.41091047525405899</v>
      </c>
    </row>
    <row r="81" spans="8:19" x14ac:dyDescent="0.75">
      <c r="H81">
        <v>0.39500000000000002</v>
      </c>
      <c r="I81">
        <v>0.420892924070358</v>
      </c>
      <c r="J81">
        <v>0.42713043093681302</v>
      </c>
      <c r="K81">
        <v>0.40425157546997098</v>
      </c>
      <c r="L81">
        <v>0.424407988786697</v>
      </c>
      <c r="M81">
        <v>0.41497957706451399</v>
      </c>
      <c r="N81">
        <v>0.50882899761199996</v>
      </c>
      <c r="O81">
        <v>0.39006963372230502</v>
      </c>
      <c r="P81">
        <v>0.48037278652191201</v>
      </c>
      <c r="Q81">
        <v>0.43901148438453702</v>
      </c>
      <c r="R81">
        <v>0.46467199921607999</v>
      </c>
      <c r="S81">
        <f t="shared" si="2"/>
        <v>0.43746173977851865</v>
      </c>
    </row>
    <row r="82" spans="8:19" x14ac:dyDescent="0.75">
      <c r="H82">
        <v>0.4</v>
      </c>
      <c r="I82">
        <v>0.41188624501228299</v>
      </c>
      <c r="J82">
        <v>0.44371882081031799</v>
      </c>
      <c r="K82">
        <v>0.38106730580329901</v>
      </c>
      <c r="L82">
        <v>0.45560413599014299</v>
      </c>
      <c r="M82">
        <v>0.452754557132721</v>
      </c>
      <c r="N82">
        <v>0.38229602575302102</v>
      </c>
      <c r="O82">
        <v>0.40776586532592801</v>
      </c>
      <c r="P82">
        <v>0.47978508472442599</v>
      </c>
      <c r="Q82">
        <v>0.52425116300582897</v>
      </c>
      <c r="R82">
        <v>0.381519794464111</v>
      </c>
      <c r="S82">
        <f t="shared" si="2"/>
        <v>0.43206489980220797</v>
      </c>
    </row>
    <row r="83" spans="8:19" x14ac:dyDescent="0.75">
      <c r="H83">
        <v>0.40500000000000003</v>
      </c>
      <c r="I83">
        <v>0.46168208122253401</v>
      </c>
      <c r="J83">
        <v>0.35300680994987499</v>
      </c>
      <c r="K83">
        <v>0.41162082552909901</v>
      </c>
      <c r="L83">
        <v>0.44040068984031699</v>
      </c>
      <c r="M83">
        <v>0.347541183233261</v>
      </c>
      <c r="N83">
        <v>0.45386472344398499</v>
      </c>
      <c r="O83">
        <v>0.31610453128814697</v>
      </c>
      <c r="P83">
        <v>0.41624209284782399</v>
      </c>
      <c r="Q83">
        <v>0.426607877016068</v>
      </c>
      <c r="R83">
        <v>0.40221497416496299</v>
      </c>
      <c r="S83">
        <f t="shared" si="2"/>
        <v>0.40292857885360728</v>
      </c>
    </row>
    <row r="84" spans="8:19" x14ac:dyDescent="0.75">
      <c r="H84">
        <v>0.41</v>
      </c>
      <c r="I84">
        <v>0.359269559383392</v>
      </c>
      <c r="J84">
        <v>0.44227799773216198</v>
      </c>
      <c r="K84">
        <v>0.41936728358268699</v>
      </c>
      <c r="L84">
        <v>0.43246802687644997</v>
      </c>
      <c r="M84">
        <v>0.38298854231834401</v>
      </c>
      <c r="N84">
        <v>0.47647604346275302</v>
      </c>
      <c r="O84">
        <v>0.39655989408492998</v>
      </c>
      <c r="P84">
        <v>0.46349862217903098</v>
      </c>
      <c r="Q84">
        <v>0.43230038881301902</v>
      </c>
      <c r="R84">
        <v>0.46822774410247803</v>
      </c>
      <c r="S84">
        <f t="shared" si="2"/>
        <v>0.42734341025352462</v>
      </c>
    </row>
    <row r="85" spans="8:19" x14ac:dyDescent="0.75">
      <c r="H85">
        <v>0.41499999999999998</v>
      </c>
      <c r="I85">
        <v>0.40525934100151101</v>
      </c>
      <c r="J85">
        <v>0.442546486854553</v>
      </c>
      <c r="K85">
        <v>0.38511249423027</v>
      </c>
      <c r="L85">
        <v>0.40916490554809598</v>
      </c>
      <c r="M85">
        <v>0.42483419179916398</v>
      </c>
      <c r="N85">
        <v>0.39552187919616699</v>
      </c>
      <c r="O85">
        <v>0.38210162520408603</v>
      </c>
      <c r="P85">
        <v>0.40962433815002403</v>
      </c>
      <c r="Q85">
        <v>0.40589675307273898</v>
      </c>
      <c r="R85">
        <v>0.35561352968215898</v>
      </c>
      <c r="S85">
        <f t="shared" si="2"/>
        <v>0.40156755447387688</v>
      </c>
    </row>
    <row r="86" spans="8:19" x14ac:dyDescent="0.75">
      <c r="H86">
        <v>0.42</v>
      </c>
      <c r="I86">
        <v>0.415494054555893</v>
      </c>
      <c r="J86">
        <v>0.33150234818458602</v>
      </c>
      <c r="K86">
        <v>0.35668700933456399</v>
      </c>
      <c r="L86">
        <v>0.37317755818366999</v>
      </c>
      <c r="M86">
        <v>0.35785722732543901</v>
      </c>
      <c r="N86">
        <v>0.37525415420532199</v>
      </c>
      <c r="O86">
        <v>0.34067091345786998</v>
      </c>
      <c r="P86">
        <v>0.39044862985611001</v>
      </c>
      <c r="Q86">
        <v>0.44336423277854897</v>
      </c>
      <c r="R86">
        <v>0.45448189973831199</v>
      </c>
      <c r="S86">
        <f t="shared" si="2"/>
        <v>0.38389380276203144</v>
      </c>
    </row>
    <row r="87" spans="8:19" x14ac:dyDescent="0.75">
      <c r="H87">
        <v>0.42499999999999999</v>
      </c>
      <c r="I87">
        <v>0.29193904995918302</v>
      </c>
      <c r="J87">
        <v>0.26587495207786599</v>
      </c>
      <c r="K87">
        <v>0.42474874854087802</v>
      </c>
      <c r="L87">
        <v>0.38714501261711098</v>
      </c>
      <c r="M87">
        <v>0.455809265375137</v>
      </c>
      <c r="N87">
        <v>0.316569924354553</v>
      </c>
      <c r="O87">
        <v>0.33703386783599898</v>
      </c>
      <c r="P87">
        <v>0.347036272287369</v>
      </c>
      <c r="Q87">
        <v>0.400376856327057</v>
      </c>
      <c r="R87">
        <v>0.30713254213333102</v>
      </c>
      <c r="S87">
        <f t="shared" si="2"/>
        <v>0.35336664915084842</v>
      </c>
    </row>
    <row r="88" spans="8:19" x14ac:dyDescent="0.75">
      <c r="H88">
        <v>0.43</v>
      </c>
      <c r="I88">
        <v>0.18331734836101499</v>
      </c>
      <c r="J88">
        <v>0.34245875477790799</v>
      </c>
      <c r="K88">
        <v>0.44054326415062001</v>
      </c>
      <c r="L88">
        <v>0.40775030851364102</v>
      </c>
      <c r="M88">
        <v>0.39005532860755898</v>
      </c>
      <c r="N88">
        <v>0.36251562833786</v>
      </c>
      <c r="O88">
        <v>0.33766958117485002</v>
      </c>
      <c r="P88">
        <v>0.32557195425033603</v>
      </c>
      <c r="Q88">
        <v>0.31981110572814903</v>
      </c>
      <c r="R88">
        <v>0.30346599221229598</v>
      </c>
      <c r="S88">
        <f t="shared" si="2"/>
        <v>0.3413159266114234</v>
      </c>
    </row>
    <row r="89" spans="8:19" x14ac:dyDescent="0.75">
      <c r="H89">
        <v>0.435</v>
      </c>
      <c r="I89">
        <v>0.18406789004802701</v>
      </c>
      <c r="J89">
        <v>0.29262822866439803</v>
      </c>
      <c r="K89">
        <v>0.36580267548561102</v>
      </c>
      <c r="L89">
        <v>0.21869701147079501</v>
      </c>
      <c r="M89">
        <v>0.35451176762580899</v>
      </c>
      <c r="N89">
        <v>0.34070765972137501</v>
      </c>
      <c r="O89">
        <v>0.39507189393043501</v>
      </c>
      <c r="P89">
        <v>0.35478574037551902</v>
      </c>
      <c r="Q89">
        <v>0.34329667687416099</v>
      </c>
      <c r="R89">
        <v>0.31564560532569902</v>
      </c>
      <c r="S89">
        <f t="shared" si="2"/>
        <v>0.31652151495218284</v>
      </c>
    </row>
    <row r="90" spans="8:19" x14ac:dyDescent="0.75">
      <c r="H90">
        <v>0.44</v>
      </c>
      <c r="I90">
        <v>0.186797395348549</v>
      </c>
      <c r="J90">
        <v>0.32751932740211498</v>
      </c>
      <c r="K90">
        <v>0.392487913370132</v>
      </c>
      <c r="L90">
        <v>0.20706537365913399</v>
      </c>
      <c r="M90">
        <v>0.29489952325820901</v>
      </c>
      <c r="N90">
        <v>0.29417943954467801</v>
      </c>
      <c r="O90">
        <v>0.31846582889556901</v>
      </c>
      <c r="P90">
        <v>0.33809676766395602</v>
      </c>
      <c r="Q90">
        <v>0.35041892528533902</v>
      </c>
      <c r="R90">
        <v>0.30691125988960299</v>
      </c>
      <c r="S90">
        <f t="shared" si="2"/>
        <v>0.30168417543172843</v>
      </c>
    </row>
    <row r="91" spans="8:19" x14ac:dyDescent="0.75">
      <c r="H91">
        <v>0.44500000000000001</v>
      </c>
      <c r="I91">
        <v>0.169305875897408</v>
      </c>
      <c r="J91">
        <v>0.316249579191208</v>
      </c>
      <c r="K91">
        <v>0.35633587837219199</v>
      </c>
      <c r="L91">
        <v>0.229946553707123</v>
      </c>
      <c r="M91">
        <v>0.30342820286750799</v>
      </c>
      <c r="N91">
        <v>0.23312470316886899</v>
      </c>
      <c r="O91">
        <v>0.26851204037666299</v>
      </c>
      <c r="P91">
        <v>0.316034436225891</v>
      </c>
      <c r="Q91">
        <v>0.318420350551605</v>
      </c>
      <c r="R91">
        <v>0.37804806232452398</v>
      </c>
      <c r="S91">
        <f t="shared" si="2"/>
        <v>0.28894056826829911</v>
      </c>
    </row>
    <row r="92" spans="8:19" x14ac:dyDescent="0.75">
      <c r="H92">
        <v>0.45</v>
      </c>
      <c r="I92">
        <v>0.20449362695217099</v>
      </c>
      <c r="J92">
        <v>0.30179753899574302</v>
      </c>
      <c r="K92">
        <v>0.27955326437950101</v>
      </c>
      <c r="L92">
        <v>0.243402719497681</v>
      </c>
      <c r="M92">
        <v>0.34858828783035301</v>
      </c>
      <c r="N92">
        <v>0.268017828464508</v>
      </c>
      <c r="O92">
        <v>0.30594956874847401</v>
      </c>
      <c r="P92">
        <v>0.27639427781105003</v>
      </c>
      <c r="Q92">
        <v>0.23515570163726801</v>
      </c>
      <c r="R92">
        <v>0.30991098284721402</v>
      </c>
      <c r="S92">
        <f t="shared" si="2"/>
        <v>0.27732637971639634</v>
      </c>
    </row>
    <row r="93" spans="8:19" x14ac:dyDescent="0.75">
      <c r="H93">
        <v>0.45500000000000002</v>
      </c>
      <c r="I93">
        <v>0.194281205534935</v>
      </c>
      <c r="J93">
        <v>0.30378556251525901</v>
      </c>
      <c r="K93">
        <v>0.23371908068656899</v>
      </c>
      <c r="L93">
        <v>0.22236265242099801</v>
      </c>
      <c r="M93">
        <v>0.31253653764724698</v>
      </c>
      <c r="N93">
        <v>0.25530546903610202</v>
      </c>
      <c r="O93">
        <v>0.32958170771598799</v>
      </c>
      <c r="P93">
        <v>0.22530324757099199</v>
      </c>
      <c r="Q93">
        <v>0.20984210073947901</v>
      </c>
      <c r="R93">
        <v>0.20894555747509</v>
      </c>
      <c r="S93">
        <f t="shared" si="2"/>
        <v>0.24956631213426589</v>
      </c>
    </row>
    <row r="94" spans="8:19" x14ac:dyDescent="0.75">
      <c r="H94">
        <v>0.46</v>
      </c>
      <c r="I94">
        <v>0.17267008125781999</v>
      </c>
      <c r="J94">
        <v>0.36171999573707603</v>
      </c>
      <c r="K94">
        <v>0.200596779584885</v>
      </c>
      <c r="L94">
        <v>0.19846720993518799</v>
      </c>
      <c r="M94">
        <v>0.21862736344337499</v>
      </c>
      <c r="N94">
        <v>0.18180306255817399</v>
      </c>
      <c r="O94">
        <v>0.35564932227134699</v>
      </c>
      <c r="P94">
        <v>0.22845897078514099</v>
      </c>
      <c r="Q94">
        <v>0.16469886898994399</v>
      </c>
      <c r="R94">
        <v>0.20502789318561601</v>
      </c>
      <c r="S94">
        <f t="shared" si="2"/>
        <v>0.22877195477485657</v>
      </c>
    </row>
    <row r="95" spans="8:19" x14ac:dyDescent="0.75">
      <c r="H95">
        <v>0.46500000000000002</v>
      </c>
      <c r="I95">
        <v>0.15783567726612099</v>
      </c>
      <c r="J95">
        <v>0.33619800209999101</v>
      </c>
      <c r="K95">
        <v>0.23041099309921301</v>
      </c>
      <c r="L95">
        <v>0.14642913639545399</v>
      </c>
      <c r="M95">
        <v>0.19593361020088201</v>
      </c>
      <c r="N95">
        <v>0.15249340236187001</v>
      </c>
      <c r="O95">
        <v>0.21300950646400499</v>
      </c>
      <c r="P95">
        <v>0.20959903299808499</v>
      </c>
      <c r="Q95">
        <v>0.14319276809692399</v>
      </c>
      <c r="R95">
        <v>0.17126685380935699</v>
      </c>
      <c r="S95">
        <f t="shared" si="2"/>
        <v>0.1956368982791902</v>
      </c>
    </row>
    <row r="96" spans="8:19" x14ac:dyDescent="0.75">
      <c r="H96">
        <v>0.47</v>
      </c>
      <c r="I96">
        <v>0.12348366528749501</v>
      </c>
      <c r="J96">
        <v>0.32019436359405501</v>
      </c>
      <c r="K96">
        <v>0.184648737311363</v>
      </c>
      <c r="L96">
        <v>0.111927814781666</v>
      </c>
      <c r="M96">
        <v>0.176830559968948</v>
      </c>
      <c r="N96">
        <v>0.128546193242073</v>
      </c>
      <c r="O96">
        <v>0.192174628376961</v>
      </c>
      <c r="P96">
        <v>0.197668671607971</v>
      </c>
      <c r="Q96">
        <v>0.12753473222255701</v>
      </c>
      <c r="R96">
        <v>0.147260367870331</v>
      </c>
      <c r="S96">
        <f t="shared" si="2"/>
        <v>0.17102697342634202</v>
      </c>
    </row>
    <row r="97" spans="8:19" x14ac:dyDescent="0.75">
      <c r="H97">
        <v>0.47499999999999998</v>
      </c>
      <c r="I97">
        <v>0.102890342473984</v>
      </c>
      <c r="J97">
        <v>0.214422091841698</v>
      </c>
      <c r="K97">
        <v>0.151408180594444</v>
      </c>
      <c r="L97">
        <v>0.104766890406609</v>
      </c>
      <c r="M97">
        <v>0.12970222532749201</v>
      </c>
      <c r="N97">
        <v>0.124917924404144</v>
      </c>
      <c r="O97">
        <v>0.145459830760956</v>
      </c>
      <c r="P97">
        <v>0.188902407884598</v>
      </c>
      <c r="Q97">
        <v>0.104508563876152</v>
      </c>
      <c r="R97">
        <v>0.15009710192680401</v>
      </c>
      <c r="S97">
        <f t="shared" si="2"/>
        <v>0.14170755594968809</v>
      </c>
    </row>
    <row r="98" spans="8:19" x14ac:dyDescent="0.75">
      <c r="H98">
        <v>0.48</v>
      </c>
      <c r="I98">
        <v>7.4009083211421994E-2</v>
      </c>
      <c r="J98">
        <v>0.16429977118969</v>
      </c>
      <c r="K98">
        <v>0.123453892767429</v>
      </c>
      <c r="L98">
        <v>8.1694960594177204E-2</v>
      </c>
      <c r="M98">
        <v>0.10727996379137</v>
      </c>
      <c r="N98">
        <v>8.8574551045894595E-2</v>
      </c>
      <c r="O98">
        <v>0.10875861346721601</v>
      </c>
      <c r="P98">
        <v>0.170380279421806</v>
      </c>
      <c r="Q98">
        <v>0.10277299582958201</v>
      </c>
      <c r="R98">
        <v>0.137571156024933</v>
      </c>
      <c r="S98">
        <f t="shared" si="2"/>
        <v>0.11587952673435201</v>
      </c>
    </row>
    <row r="99" spans="8:19" x14ac:dyDescent="0.75">
      <c r="H99">
        <v>0.48499999999999999</v>
      </c>
      <c r="I99">
        <v>4.49881702661514E-2</v>
      </c>
      <c r="J99">
        <v>0.12627921998500799</v>
      </c>
      <c r="K99">
        <v>8.2357279956340804E-2</v>
      </c>
      <c r="L99">
        <v>6.5596662461757702E-2</v>
      </c>
      <c r="M99">
        <v>7.73134455084801E-2</v>
      </c>
      <c r="N99">
        <v>8.1471651792526203E-2</v>
      </c>
      <c r="O99">
        <v>9.0066216886043493E-2</v>
      </c>
      <c r="P99">
        <v>0.13984701037406899</v>
      </c>
      <c r="Q99">
        <v>6.3384994864463806E-2</v>
      </c>
      <c r="R99">
        <v>0.110570296645164</v>
      </c>
      <c r="S99">
        <f t="shared" si="2"/>
        <v>8.8187494874000447E-2</v>
      </c>
    </row>
    <row r="100" spans="8:19" x14ac:dyDescent="0.75">
      <c r="H100">
        <v>0.49</v>
      </c>
      <c r="I100">
        <v>4.8803601413965197E-2</v>
      </c>
      <c r="J100">
        <v>0.109320670366287</v>
      </c>
      <c r="K100">
        <v>6.3279405236244202E-2</v>
      </c>
      <c r="L100">
        <v>6.0955617576837498E-2</v>
      </c>
      <c r="M100">
        <v>6.0885068029165303E-2</v>
      </c>
      <c r="N100">
        <v>6.5923646092414898E-2</v>
      </c>
      <c r="O100">
        <v>6.3844114542007405E-2</v>
      </c>
      <c r="P100">
        <v>0.122832171618938</v>
      </c>
      <c r="Q100">
        <v>5.5512566119432401E-2</v>
      </c>
      <c r="R100">
        <v>6.0989499092102099E-2</v>
      </c>
      <c r="S100">
        <f t="shared" si="2"/>
        <v>7.1234636008739402E-2</v>
      </c>
    </row>
    <row r="101" spans="8:19" x14ac:dyDescent="0.75">
      <c r="H101">
        <v>0.495</v>
      </c>
      <c r="I101">
        <v>4.4467303901910803E-2</v>
      </c>
      <c r="J101">
        <v>8.7976723909378093E-2</v>
      </c>
      <c r="K101">
        <v>6.0330599546432502E-2</v>
      </c>
      <c r="L101">
        <v>6.5108053386211395E-2</v>
      </c>
      <c r="M101">
        <v>7.7489055693149594E-2</v>
      </c>
      <c r="N101">
        <v>6.1279173940420199E-2</v>
      </c>
      <c r="O101">
        <v>5.96295520663261E-2</v>
      </c>
      <c r="P101">
        <v>9.2573404312133803E-2</v>
      </c>
      <c r="Q101">
        <v>4.8103481531143202E-2</v>
      </c>
      <c r="R101">
        <v>5.6095570325851399E-2</v>
      </c>
      <c r="S101">
        <f t="shared" si="2"/>
        <v>6.5305291861295717E-2</v>
      </c>
    </row>
    <row r="102" spans="8:19" x14ac:dyDescent="0.75">
      <c r="H102">
        <v>0.5</v>
      </c>
      <c r="I102">
        <v>5.12230955064297E-2</v>
      </c>
      <c r="J102">
        <v>6.8996354937553406E-2</v>
      </c>
      <c r="K102">
        <v>5.0447639077901799E-2</v>
      </c>
      <c r="L102">
        <v>5.89986629784107E-2</v>
      </c>
      <c r="M102">
        <v>5.8228421956300701E-2</v>
      </c>
      <c r="N102">
        <v>4.9784738570451702E-2</v>
      </c>
      <c r="O102">
        <v>4.9748051911592497E-2</v>
      </c>
      <c r="P102">
        <v>6.1932079493999502E-2</v>
      </c>
      <c r="Q102">
        <v>4.2353160679340397E-2</v>
      </c>
      <c r="R102">
        <v>6.4106546342372894E-2</v>
      </c>
      <c r="S102">
        <f t="shared" si="2"/>
        <v>5.5581875145435333E-2</v>
      </c>
    </row>
    <row r="103" spans="8:19" x14ac:dyDescent="0.75">
      <c r="H103">
        <v>0.505</v>
      </c>
      <c r="I103">
        <v>5.4420042783021899E-2</v>
      </c>
      <c r="J103">
        <v>5.8196794241666801E-2</v>
      </c>
      <c r="K103">
        <v>4.4222805649042102E-2</v>
      </c>
      <c r="L103">
        <v>4.66471537947655E-2</v>
      </c>
      <c r="M103">
        <v>4.2298134416341802E-2</v>
      </c>
      <c r="N103">
        <v>4.8226550221443197E-2</v>
      </c>
      <c r="O103">
        <v>5.1500491797924E-2</v>
      </c>
      <c r="P103">
        <v>5.3060118108987801E-2</v>
      </c>
      <c r="Q103">
        <v>4.5729331672191599E-2</v>
      </c>
      <c r="R103">
        <v>5.7860027998685802E-2</v>
      </c>
      <c r="S103">
        <f t="shared" si="2"/>
        <v>5.0216145068407048E-2</v>
      </c>
    </row>
    <row r="104" spans="8:19" x14ac:dyDescent="0.75">
      <c r="H104">
        <v>0.51</v>
      </c>
      <c r="I104">
        <v>4.1530102491378798E-2</v>
      </c>
      <c r="J104">
        <v>5.0844747573137297E-2</v>
      </c>
      <c r="K104">
        <v>4.2863145470619202E-2</v>
      </c>
      <c r="L104">
        <v>3.4990597516298301E-2</v>
      </c>
      <c r="M104">
        <v>2.9083646833896599E-2</v>
      </c>
      <c r="N104">
        <v>3.8906667381524998E-2</v>
      </c>
      <c r="O104">
        <v>5.3518634289503098E-2</v>
      </c>
      <c r="P104">
        <v>5.0533872097730602E-2</v>
      </c>
      <c r="Q104">
        <v>4.8983681946992902E-2</v>
      </c>
      <c r="R104">
        <v>5.2324820309877403E-2</v>
      </c>
      <c r="S104">
        <f t="shared" si="2"/>
        <v>4.4357991591095915E-2</v>
      </c>
    </row>
    <row r="105" spans="8:19" x14ac:dyDescent="0.75">
      <c r="H105">
        <v>0.51500000000000001</v>
      </c>
      <c r="I105">
        <v>2.8063826262950901E-2</v>
      </c>
      <c r="J105">
        <v>4.9686189740896197E-2</v>
      </c>
      <c r="K105">
        <v>3.97387146949768E-2</v>
      </c>
      <c r="L105">
        <v>4.8301301896572099E-2</v>
      </c>
      <c r="M105">
        <v>4.0691949427127803E-2</v>
      </c>
      <c r="N105">
        <v>4.7242883592844002E-2</v>
      </c>
      <c r="O105">
        <v>4.5526582747697802E-2</v>
      </c>
      <c r="P105">
        <v>4.60677370429039E-2</v>
      </c>
      <c r="Q105">
        <v>4.60093840956688E-2</v>
      </c>
      <c r="R105">
        <v>5.3639512509107597E-2</v>
      </c>
      <c r="S105">
        <f t="shared" si="2"/>
        <v>4.4496808201074586E-2</v>
      </c>
    </row>
    <row r="106" spans="8:19" x14ac:dyDescent="0.75">
      <c r="H106">
        <v>0.52</v>
      </c>
      <c r="I106">
        <v>4.2322080582380302E-2</v>
      </c>
      <c r="J106">
        <v>4.1692446917295498E-2</v>
      </c>
      <c r="K106">
        <v>3.95123548805714E-2</v>
      </c>
      <c r="L106">
        <v>5.3858350962400402E-2</v>
      </c>
      <c r="M106">
        <v>5.0107698887586601E-2</v>
      </c>
      <c r="N106">
        <v>3.5508293658494901E-2</v>
      </c>
      <c r="O106">
        <v>4.2141932994127301E-2</v>
      </c>
      <c r="P106">
        <v>4.8763379454612697E-2</v>
      </c>
      <c r="Q106">
        <v>5.6790512055158601E-2</v>
      </c>
      <c r="R106">
        <v>5.2942231297493002E-2</v>
      </c>
      <c r="S106">
        <f t="shared" si="2"/>
        <v>4.6363928169012067E-2</v>
      </c>
    </row>
    <row r="107" spans="8:19" x14ac:dyDescent="0.75">
      <c r="H107">
        <v>0.52500000000000002</v>
      </c>
      <c r="I107">
        <v>4.44171242415905E-2</v>
      </c>
      <c r="J107">
        <v>4.3673917651176501E-2</v>
      </c>
      <c r="K107">
        <v>4.46272157132626E-2</v>
      </c>
      <c r="L107">
        <v>5.00055924057961E-2</v>
      </c>
      <c r="M107">
        <v>4.5014124363660799E-2</v>
      </c>
      <c r="N107">
        <v>4.6031821519136401E-2</v>
      </c>
      <c r="O107">
        <v>4.1451886296272299E-2</v>
      </c>
      <c r="P107">
        <v>5.80940507352352E-2</v>
      </c>
      <c r="Q107">
        <v>5.4491695016622502E-2</v>
      </c>
      <c r="R107">
        <v>5.7024270296096802E-2</v>
      </c>
      <c r="S107">
        <f t="shared" si="2"/>
        <v>4.8483169823884967E-2</v>
      </c>
    </row>
    <row r="108" spans="8:19" x14ac:dyDescent="0.75">
      <c r="H108">
        <v>0.53</v>
      </c>
      <c r="I108">
        <v>3.11141368001699E-2</v>
      </c>
      <c r="J108">
        <v>3.9183676242828397E-2</v>
      </c>
      <c r="K108">
        <v>5.0323400646448101E-2</v>
      </c>
      <c r="L108">
        <v>4.4423311948776197E-2</v>
      </c>
      <c r="M108">
        <v>4.1629083454608903E-2</v>
      </c>
      <c r="N108">
        <v>4.20881509780884E-2</v>
      </c>
      <c r="O108">
        <v>4.4168192893266699E-2</v>
      </c>
      <c r="P108">
        <v>4.3843213468790103E-2</v>
      </c>
      <c r="Q108">
        <v>4.3627228587865802E-2</v>
      </c>
      <c r="R108">
        <v>4.7400522977113703E-2</v>
      </c>
      <c r="S108">
        <f t="shared" si="2"/>
        <v>4.2780091799795625E-2</v>
      </c>
    </row>
    <row r="109" spans="8:19" x14ac:dyDescent="0.75">
      <c r="H109">
        <v>0.53500000000000003</v>
      </c>
      <c r="I109">
        <v>4.5281335711479201E-2</v>
      </c>
      <c r="J109">
        <v>4.0027882903814302E-2</v>
      </c>
      <c r="K109">
        <v>5.0080627202987699E-2</v>
      </c>
      <c r="L109">
        <v>5.6328587234020198E-2</v>
      </c>
      <c r="M109">
        <v>4.8774428665637998E-2</v>
      </c>
      <c r="N109">
        <v>4.8474349081516301E-2</v>
      </c>
      <c r="O109">
        <v>3.99590507149696E-2</v>
      </c>
      <c r="P109">
        <v>4.2667660862207399E-2</v>
      </c>
      <c r="Q109">
        <v>3.1713493168354E-2</v>
      </c>
      <c r="R109">
        <v>3.7392016500234597E-2</v>
      </c>
      <c r="S109">
        <f t="shared" si="2"/>
        <v>4.4069943204522129E-2</v>
      </c>
    </row>
    <row r="110" spans="8:19" x14ac:dyDescent="0.75">
      <c r="H110">
        <v>0.54</v>
      </c>
      <c r="I110">
        <v>3.06027755141258E-2</v>
      </c>
      <c r="J110">
        <v>3.6681991070508999E-2</v>
      </c>
      <c r="K110">
        <v>3.5440322011709199E-2</v>
      </c>
      <c r="L110">
        <v>4.3688051402568803E-2</v>
      </c>
      <c r="M110">
        <v>4.4627696275711101E-2</v>
      </c>
      <c r="N110">
        <v>4.7554574906825998E-2</v>
      </c>
      <c r="O110">
        <v>4.8864830285310697E-2</v>
      </c>
      <c r="P110">
        <v>3.94686907529831E-2</v>
      </c>
      <c r="Q110">
        <v>3.1926501542329802E-2</v>
      </c>
      <c r="R110">
        <v>3.4327257424593E-2</v>
      </c>
      <c r="S110">
        <f t="shared" si="2"/>
        <v>3.9318269118666649E-2</v>
      </c>
    </row>
    <row r="111" spans="8:19" x14ac:dyDescent="0.75">
      <c r="H111">
        <v>0.54500000000000004</v>
      </c>
      <c r="I111">
        <v>5.2550874650478398E-2</v>
      </c>
      <c r="J111">
        <v>3.8415033370256403E-2</v>
      </c>
      <c r="K111">
        <v>4.0983546525239903E-2</v>
      </c>
      <c r="L111">
        <v>4.5318737626075703E-2</v>
      </c>
      <c r="M111">
        <v>4.3324526399374001E-2</v>
      </c>
      <c r="N111">
        <v>4.42549735307693E-2</v>
      </c>
      <c r="O111">
        <v>4.3225347995758098E-2</v>
      </c>
      <c r="P111">
        <v>4.2444579303264597E-2</v>
      </c>
      <c r="Q111">
        <v>4.9546517431735999E-2</v>
      </c>
      <c r="R111">
        <v>4.0662497282028198E-2</v>
      </c>
      <c r="S111">
        <f t="shared" si="2"/>
        <v>4.4072663411498063E-2</v>
      </c>
    </row>
    <row r="112" spans="8:19" x14ac:dyDescent="0.75">
      <c r="H112">
        <v>0.55000000000000004</v>
      </c>
      <c r="I112">
        <v>3.8042243570089299E-2</v>
      </c>
      <c r="J112">
        <v>4.4101420789956998E-2</v>
      </c>
      <c r="K112">
        <v>4.5871313661336899E-2</v>
      </c>
      <c r="L112">
        <v>3.7062335759401301E-2</v>
      </c>
      <c r="M112">
        <v>4.0913868695497499E-2</v>
      </c>
      <c r="N112">
        <v>3.5466417670249897E-2</v>
      </c>
      <c r="O112">
        <v>3.77436205744743E-2</v>
      </c>
      <c r="P112">
        <v>4.5721117407083497E-2</v>
      </c>
      <c r="Q112">
        <v>5.0251349806785597E-2</v>
      </c>
      <c r="R112">
        <v>4.59922030568123E-2</v>
      </c>
      <c r="S112">
        <f t="shared" si="2"/>
        <v>4.2116589099168752E-2</v>
      </c>
    </row>
    <row r="113" spans="8:19" x14ac:dyDescent="0.75">
      <c r="H113">
        <v>0.55500000000000005</v>
      </c>
      <c r="I113">
        <v>4.2232889682054499E-2</v>
      </c>
      <c r="J113">
        <v>5.2445590496063198E-2</v>
      </c>
      <c r="K113">
        <v>4.1717708110809298E-2</v>
      </c>
      <c r="L113">
        <v>4.1769005358219098E-2</v>
      </c>
      <c r="M113">
        <v>3.1071363016963002E-2</v>
      </c>
      <c r="N113">
        <v>3.9097558706998797E-2</v>
      </c>
      <c r="O113">
        <v>4.3883062899112701E-2</v>
      </c>
      <c r="P113">
        <v>4.7734167426824597E-2</v>
      </c>
      <c r="Q113">
        <v>3.3491190522909199E-2</v>
      </c>
      <c r="R113">
        <v>4.6625010669231401E-2</v>
      </c>
      <c r="S113">
        <f t="shared" si="2"/>
        <v>4.2006754688918582E-2</v>
      </c>
    </row>
    <row r="114" spans="8:19" x14ac:dyDescent="0.75">
      <c r="H114">
        <v>0.56000000000000005</v>
      </c>
      <c r="I114">
        <v>3.4472342580556897E-2</v>
      </c>
      <c r="J114">
        <v>3.9477404206991203E-2</v>
      </c>
      <c r="K114">
        <v>3.5266838967800099E-2</v>
      </c>
      <c r="L114">
        <v>3.7282295525073998E-2</v>
      </c>
      <c r="M114">
        <v>3.6974452435970299E-2</v>
      </c>
      <c r="N114">
        <v>2.96607725322247E-2</v>
      </c>
      <c r="O114">
        <v>3.67678180336952E-2</v>
      </c>
      <c r="P114">
        <v>4.5074239373207099E-2</v>
      </c>
      <c r="Q114">
        <v>4.1205849498510402E-2</v>
      </c>
      <c r="R114">
        <v>3.8537029176950503E-2</v>
      </c>
      <c r="S114">
        <f t="shared" si="2"/>
        <v>3.7471904233098041E-2</v>
      </c>
    </row>
    <row r="115" spans="8:19" x14ac:dyDescent="0.75">
      <c r="H115">
        <v>0.56499999999999995</v>
      </c>
      <c r="I115">
        <v>2.6463946327567101E-2</v>
      </c>
      <c r="J115">
        <v>3.7272054702043499E-2</v>
      </c>
      <c r="K115">
        <v>3.7647794932126999E-2</v>
      </c>
      <c r="L115">
        <v>4.5518182218074799E-2</v>
      </c>
      <c r="M115">
        <v>4.5369293540716199E-2</v>
      </c>
      <c r="N115">
        <v>4.6210076659917797E-2</v>
      </c>
      <c r="O115">
        <v>3.8861993700265898E-2</v>
      </c>
      <c r="P115">
        <v>4.2799942195415497E-2</v>
      </c>
      <c r="Q115">
        <v>3.9917521178722402E-2</v>
      </c>
      <c r="R115">
        <v>4.17764186859131E-2</v>
      </c>
      <c r="S115">
        <f t="shared" si="2"/>
        <v>4.0183722414076327E-2</v>
      </c>
    </row>
    <row r="116" spans="8:19" x14ac:dyDescent="0.75">
      <c r="H116">
        <v>0.56999999999999995</v>
      </c>
      <c r="I116">
        <v>3.7671003490686403E-2</v>
      </c>
      <c r="J116">
        <v>3.6447197198867798E-2</v>
      </c>
      <c r="K116">
        <v>3.9245408028364202E-2</v>
      </c>
      <c r="L116">
        <v>4.5647867023944903E-2</v>
      </c>
      <c r="M116">
        <v>4.0004566311836201E-2</v>
      </c>
      <c r="N116">
        <v>3.1821150332689299E-2</v>
      </c>
      <c r="O116">
        <v>2.9444703832268701E-2</v>
      </c>
      <c r="P116">
        <v>3.9009038358926801E-2</v>
      </c>
      <c r="Q116">
        <v>3.6981936544179903E-2</v>
      </c>
      <c r="R116">
        <v>3.6880746483802802E-2</v>
      </c>
      <c r="S116">
        <f t="shared" si="2"/>
        <v>3.7315361760556699E-2</v>
      </c>
    </row>
    <row r="117" spans="8:19" x14ac:dyDescent="0.75">
      <c r="H117">
        <v>0.57499999999999996</v>
      </c>
      <c r="I117">
        <v>3.5641837865114198E-2</v>
      </c>
      <c r="J117">
        <v>3.9427846670150798E-2</v>
      </c>
      <c r="K117">
        <v>3.7822186946868903E-2</v>
      </c>
      <c r="L117">
        <v>4.0554247796535499E-2</v>
      </c>
      <c r="M117">
        <v>3.88157293200493E-2</v>
      </c>
      <c r="N117">
        <v>3.2461740076541901E-2</v>
      </c>
      <c r="O117">
        <v>3.7347119301557499E-2</v>
      </c>
      <c r="P117">
        <v>3.6330126225948299E-2</v>
      </c>
      <c r="Q117">
        <v>4.0714178234338802E-2</v>
      </c>
      <c r="R117">
        <v>4.4103495776653297E-2</v>
      </c>
      <c r="S117">
        <f t="shared" si="2"/>
        <v>3.8321850821375847E-2</v>
      </c>
    </row>
    <row r="118" spans="8:19" x14ac:dyDescent="0.75">
      <c r="H118">
        <v>0.57999999999999996</v>
      </c>
      <c r="I118">
        <v>3.5716850310564E-2</v>
      </c>
      <c r="J118">
        <v>2.98802051693201E-2</v>
      </c>
      <c r="K118">
        <v>3.0386332422494899E-2</v>
      </c>
      <c r="L118">
        <v>3.2187994569540003E-2</v>
      </c>
      <c r="M118">
        <v>3.30909006297588E-2</v>
      </c>
      <c r="N118">
        <v>4.0930986404418897E-2</v>
      </c>
      <c r="O118">
        <v>4.97071966528893E-2</v>
      </c>
      <c r="P118">
        <v>3.4364305436611203E-2</v>
      </c>
      <c r="Q118">
        <v>4.1558522731065799E-2</v>
      </c>
      <c r="R118">
        <v>3.1710289418697399E-2</v>
      </c>
      <c r="S118">
        <f t="shared" si="2"/>
        <v>3.5953358374536039E-2</v>
      </c>
    </row>
    <row r="119" spans="8:19" x14ac:dyDescent="0.75">
      <c r="H119">
        <v>0.58499999999999996</v>
      </c>
      <c r="I119">
        <v>3.3736187964677797E-2</v>
      </c>
      <c r="J119">
        <v>2.8991434723138799E-2</v>
      </c>
      <c r="K119">
        <v>2.6848029345273999E-2</v>
      </c>
      <c r="L119">
        <v>3.1471248716116E-2</v>
      </c>
      <c r="M119">
        <v>3.8459077477455098E-2</v>
      </c>
      <c r="N119">
        <v>4.2334754019975697E-2</v>
      </c>
      <c r="O119">
        <v>3.9971996098756797E-2</v>
      </c>
      <c r="P119">
        <v>5.0304975360631901E-2</v>
      </c>
      <c r="Q119">
        <v>3.6770679056644398E-2</v>
      </c>
      <c r="R119">
        <v>3.5508215427398702E-2</v>
      </c>
      <c r="S119">
        <f t="shared" si="2"/>
        <v>3.6439659819006917E-2</v>
      </c>
    </row>
    <row r="120" spans="8:19" x14ac:dyDescent="0.75">
      <c r="H120">
        <v>0.59</v>
      </c>
      <c r="I120">
        <v>3.09343002736568E-2</v>
      </c>
      <c r="J120">
        <v>3.0745372176170301E-2</v>
      </c>
      <c r="K120">
        <v>2.8578497469425201E-2</v>
      </c>
      <c r="L120">
        <v>3.6889728158712401E-2</v>
      </c>
      <c r="M120">
        <v>4.0295857936143903E-2</v>
      </c>
      <c r="N120">
        <v>3.76936532557011E-2</v>
      </c>
      <c r="O120">
        <v>3.9739090949297E-2</v>
      </c>
      <c r="P120">
        <v>4.3893560767173802E-2</v>
      </c>
      <c r="Q120">
        <v>3.6981761455535903E-2</v>
      </c>
      <c r="R120">
        <v>2.87948213517666E-2</v>
      </c>
      <c r="S120">
        <f t="shared" si="2"/>
        <v>3.5454664379358299E-2</v>
      </c>
    </row>
    <row r="121" spans="8:19" x14ac:dyDescent="0.75">
      <c r="H121">
        <v>0.59499999999999997</v>
      </c>
      <c r="I121">
        <v>3.7508506327867501E-2</v>
      </c>
      <c r="J121">
        <v>3.6358274519443498E-2</v>
      </c>
      <c r="K121">
        <v>4.08732257783413E-2</v>
      </c>
      <c r="L121">
        <v>3.4277047961950302E-2</v>
      </c>
      <c r="M121">
        <v>3.5614624619483899E-2</v>
      </c>
      <c r="N121">
        <v>3.3836141228675801E-2</v>
      </c>
      <c r="O121">
        <v>3.0123731121420898E-2</v>
      </c>
      <c r="P121">
        <v>4.0417551994323703E-2</v>
      </c>
      <c r="Q121">
        <v>3.8377739489078501E-2</v>
      </c>
      <c r="R121">
        <v>4.3585423380136497E-2</v>
      </c>
      <c r="S121">
        <f t="shared" si="2"/>
        <v>3.7097226642072191E-2</v>
      </c>
    </row>
    <row r="122" spans="8:19" x14ac:dyDescent="0.75">
      <c r="H122">
        <v>0.6</v>
      </c>
      <c r="I122">
        <v>3.6310601979494102E-2</v>
      </c>
      <c r="J122">
        <v>3.8025990128517199E-2</v>
      </c>
      <c r="K122">
        <v>3.93667072057724E-2</v>
      </c>
      <c r="L122">
        <v>4.3959900736808798E-2</v>
      </c>
      <c r="M122">
        <v>2.46540736407042E-2</v>
      </c>
      <c r="N122">
        <v>3.04625537246466E-2</v>
      </c>
      <c r="O122">
        <v>2.2875759750604598E-2</v>
      </c>
      <c r="P122">
        <v>3.2617941498756402E-2</v>
      </c>
      <c r="Q122">
        <v>3.4557241946458803E-2</v>
      </c>
      <c r="R122">
        <v>4.0800385177135502E-2</v>
      </c>
      <c r="S122">
        <f t="shared" si="2"/>
        <v>3.4363115578889866E-2</v>
      </c>
    </row>
    <row r="123" spans="8:19" x14ac:dyDescent="0.75">
      <c r="H123">
        <v>0.60499999999999998</v>
      </c>
      <c r="I123">
        <v>2.1440008655190499E-2</v>
      </c>
      <c r="J123">
        <v>3.96020784974098E-2</v>
      </c>
      <c r="K123">
        <v>2.9501389712095299E-2</v>
      </c>
      <c r="L123">
        <v>3.9936713874340099E-2</v>
      </c>
      <c r="M123">
        <v>3.3665865659713697E-2</v>
      </c>
      <c r="N123">
        <v>2.8816029429435699E-2</v>
      </c>
      <c r="O123">
        <v>3.0587548390030899E-2</v>
      </c>
      <c r="P123">
        <v>4.2105969041585901E-2</v>
      </c>
      <c r="Q123">
        <v>2.5670258328318599E-2</v>
      </c>
      <c r="R123">
        <v>4.2955730110406903E-2</v>
      </c>
      <c r="S123">
        <f t="shared" si="2"/>
        <v>3.3428159169852742E-2</v>
      </c>
    </row>
    <row r="124" spans="8:19" x14ac:dyDescent="0.75">
      <c r="H124">
        <v>0.61</v>
      </c>
      <c r="I124">
        <v>2.45590973645449E-2</v>
      </c>
      <c r="J124">
        <v>3.2026827335357701E-2</v>
      </c>
      <c r="K124">
        <v>3.0226515606045699E-2</v>
      </c>
      <c r="L124">
        <v>2.8670795261859901E-2</v>
      </c>
      <c r="M124">
        <v>3.6338534206151997E-2</v>
      </c>
      <c r="N124">
        <v>3.0652074143290499E-2</v>
      </c>
      <c r="O124">
        <v>3.1792487949132898E-2</v>
      </c>
      <c r="P124">
        <v>4.5043475925922401E-2</v>
      </c>
      <c r="Q124">
        <v>3.8158282637596103E-2</v>
      </c>
      <c r="R124">
        <v>2.8802178800106E-2</v>
      </c>
      <c r="S124">
        <f t="shared" si="2"/>
        <v>3.2627026923000804E-2</v>
      </c>
    </row>
    <row r="125" spans="8:19" x14ac:dyDescent="0.75">
      <c r="H125">
        <v>0.61499999999999999</v>
      </c>
      <c r="I125">
        <v>3.5753507167100899E-2</v>
      </c>
      <c r="J125">
        <v>2.2420912981033301E-2</v>
      </c>
      <c r="K125">
        <v>2.24215630441904E-2</v>
      </c>
      <c r="L125">
        <v>3.5694479942321798E-2</v>
      </c>
      <c r="M125">
        <v>3.4455075860023499E-2</v>
      </c>
      <c r="N125">
        <v>4.1451651602983502E-2</v>
      </c>
      <c r="O125">
        <v>4.4173602014780003E-2</v>
      </c>
      <c r="P125">
        <v>3.5998668521642699E-2</v>
      </c>
      <c r="Q125">
        <v>4.2801458388566999E-2</v>
      </c>
      <c r="R125">
        <v>3.1577602028846699E-2</v>
      </c>
      <c r="S125">
        <f t="shared" si="2"/>
        <v>3.4674852155148976E-2</v>
      </c>
    </row>
    <row r="126" spans="8:19" x14ac:dyDescent="0.75">
      <c r="H126">
        <v>0.62</v>
      </c>
      <c r="I126">
        <v>2.0749414339661602E-2</v>
      </c>
      <c r="J126">
        <v>3.0971618369221701E-2</v>
      </c>
      <c r="K126">
        <v>3.04363686591387E-2</v>
      </c>
      <c r="L126">
        <v>3.6651019006967503E-2</v>
      </c>
      <c r="M126">
        <v>4.2726602405309698E-2</v>
      </c>
      <c r="N126">
        <v>3.7529543042182902E-2</v>
      </c>
      <c r="O126">
        <v>2.54061874002218E-2</v>
      </c>
      <c r="P126">
        <v>2.9361035674810399E-2</v>
      </c>
      <c r="Q126">
        <v>3.9384495466947597E-2</v>
      </c>
      <c r="R126">
        <v>3.2161101698875399E-2</v>
      </c>
      <c r="S126">
        <f t="shared" si="2"/>
        <v>3.253773860633373E-2</v>
      </c>
    </row>
    <row r="127" spans="8:19" x14ac:dyDescent="0.75">
      <c r="H127">
        <v>0.625</v>
      </c>
      <c r="I127">
        <v>3.3661395311355598E-2</v>
      </c>
      <c r="J127">
        <v>4.6548496931791299E-2</v>
      </c>
      <c r="K127">
        <v>3.1420774757862098E-2</v>
      </c>
      <c r="L127">
        <v>3.1713258475065197E-2</v>
      </c>
      <c r="M127">
        <v>3.83330844342709E-2</v>
      </c>
      <c r="N127">
        <v>3.1055735424160999E-2</v>
      </c>
      <c r="O127">
        <v>3.6015156656503698E-2</v>
      </c>
      <c r="P127">
        <v>4.1724476963281597E-2</v>
      </c>
      <c r="Q127">
        <v>3.8169875741004902E-2</v>
      </c>
      <c r="R127">
        <v>3.3314961940050097E-2</v>
      </c>
      <c r="S127">
        <f t="shared" si="2"/>
        <v>3.6195721663534644E-2</v>
      </c>
    </row>
    <row r="128" spans="8:19" x14ac:dyDescent="0.75">
      <c r="H128">
        <v>0.63</v>
      </c>
      <c r="I128">
        <v>3.4594178199768101E-2</v>
      </c>
      <c r="J128">
        <v>3.1875200569629697E-2</v>
      </c>
      <c r="K128">
        <v>3.0880194157362002E-2</v>
      </c>
      <c r="L128">
        <v>4.1795901954174E-2</v>
      </c>
      <c r="M128">
        <v>2.3825980722904198E-2</v>
      </c>
      <c r="N128">
        <v>3.9089780300855602E-2</v>
      </c>
      <c r="O128">
        <v>3.7300880998372997E-2</v>
      </c>
      <c r="P128">
        <v>3.8087334483861902E-2</v>
      </c>
      <c r="Q128">
        <v>2.7184382081031799E-2</v>
      </c>
      <c r="R128">
        <v>3.7868633866310099E-2</v>
      </c>
      <c r="S128">
        <f t="shared" si="2"/>
        <v>3.4250246733427039E-2</v>
      </c>
    </row>
    <row r="129" spans="8:19" x14ac:dyDescent="0.75">
      <c r="H129">
        <v>0.63500000000000001</v>
      </c>
      <c r="I129">
        <v>2.5182766839861901E-2</v>
      </c>
      <c r="J129">
        <v>2.9768211767077401E-2</v>
      </c>
      <c r="K129">
        <v>3.2097909599542597E-2</v>
      </c>
      <c r="L129">
        <v>3.2487917691469199E-2</v>
      </c>
      <c r="M129">
        <v>3.6504473537206698E-2</v>
      </c>
      <c r="N129">
        <v>3.6332406103610999E-2</v>
      </c>
      <c r="O129">
        <v>2.85994354635477E-2</v>
      </c>
      <c r="P129">
        <v>3.5059876739978797E-2</v>
      </c>
      <c r="Q129">
        <v>3.7906192243099199E-2</v>
      </c>
      <c r="R129">
        <v>3.0268946662545201E-2</v>
      </c>
      <c r="S129">
        <f t="shared" si="2"/>
        <v>3.2420813664793977E-2</v>
      </c>
    </row>
    <row r="130" spans="8:19" x14ac:dyDescent="0.75">
      <c r="H130">
        <v>0.64</v>
      </c>
      <c r="I130">
        <v>2.42503918707371E-2</v>
      </c>
      <c r="J130">
        <v>3.1218966469168701E-2</v>
      </c>
      <c r="K130">
        <v>3.1499639153480502E-2</v>
      </c>
      <c r="L130">
        <v>2.9691964387893701E-2</v>
      </c>
      <c r="M130">
        <v>3.3084072172641803E-2</v>
      </c>
      <c r="N130">
        <v>2.9063895344734199E-2</v>
      </c>
      <c r="O130">
        <v>3.07114440947771E-2</v>
      </c>
      <c r="P130">
        <v>3.6228954792022698E-2</v>
      </c>
      <c r="Q130">
        <v>2.97584384679794E-2</v>
      </c>
      <c r="R130">
        <v>3.03015075623989E-2</v>
      </c>
      <c r="S130">
        <f t="shared" si="2"/>
        <v>3.0580927431583409E-2</v>
      </c>
    </row>
    <row r="131" spans="8:19" x14ac:dyDescent="0.75">
      <c r="H131">
        <v>0.64500000000000002</v>
      </c>
      <c r="I131">
        <v>2.65833120793104E-2</v>
      </c>
      <c r="J131">
        <v>4.0963962674140902E-2</v>
      </c>
      <c r="K131">
        <v>4.1013509035110501E-2</v>
      </c>
      <c r="L131">
        <v>4.4488094747066498E-2</v>
      </c>
      <c r="M131">
        <v>3.6744493991136599E-2</v>
      </c>
      <c r="N131">
        <v>2.6666685938835099E-2</v>
      </c>
      <c r="O131">
        <v>3.1743880361318602E-2</v>
      </c>
      <c r="P131">
        <v>2.6882844045758199E-2</v>
      </c>
      <c r="Q131">
        <v>2.7289455756545102E-2</v>
      </c>
      <c r="R131">
        <v>3.8639035075902897E-2</v>
      </c>
      <c r="S131">
        <f t="shared" ref="S131:S194" si="3">AVERAGE(I131:R131)</f>
        <v>3.4101527370512481E-2</v>
      </c>
    </row>
    <row r="132" spans="8:19" x14ac:dyDescent="0.75">
      <c r="H132">
        <v>0.65</v>
      </c>
      <c r="I132">
        <v>2.72265151143074E-2</v>
      </c>
      <c r="J132">
        <v>3.8155343383550602E-2</v>
      </c>
      <c r="K132">
        <v>3.6899823695421198E-2</v>
      </c>
      <c r="L132">
        <v>3.70082184672356E-2</v>
      </c>
      <c r="M132">
        <v>2.6296377182006801E-2</v>
      </c>
      <c r="N132">
        <v>2.27729193866253E-2</v>
      </c>
      <c r="O132">
        <v>2.7935026213526701E-2</v>
      </c>
      <c r="P132">
        <v>2.77262758463621E-2</v>
      </c>
      <c r="Q132">
        <v>3.7365663796663298E-2</v>
      </c>
      <c r="R132">
        <v>3.4868039190769202E-2</v>
      </c>
      <c r="S132">
        <f t="shared" si="3"/>
        <v>3.1625420227646819E-2</v>
      </c>
    </row>
    <row r="133" spans="8:19" x14ac:dyDescent="0.75">
      <c r="H133">
        <v>0.65500000000000003</v>
      </c>
      <c r="I133">
        <v>3.2838601619005203E-2</v>
      </c>
      <c r="J133">
        <v>3.1092608347535099E-2</v>
      </c>
      <c r="K133">
        <v>3.4224506467580802E-2</v>
      </c>
      <c r="L133">
        <v>3.0222702771425199E-2</v>
      </c>
      <c r="M133">
        <v>3.4378658980131101E-2</v>
      </c>
      <c r="N133">
        <v>3.42375412583351E-2</v>
      </c>
      <c r="O133">
        <v>3.2948900014162098E-2</v>
      </c>
      <c r="P133">
        <v>3.0631016939878498E-2</v>
      </c>
      <c r="Q133">
        <v>3.8296457380056402E-2</v>
      </c>
      <c r="R133">
        <v>2.9491219669580501E-2</v>
      </c>
      <c r="S133">
        <f t="shared" si="3"/>
        <v>3.2836221344768997E-2</v>
      </c>
    </row>
    <row r="134" spans="8:19" x14ac:dyDescent="0.75">
      <c r="H134">
        <v>0.66</v>
      </c>
      <c r="I134">
        <v>2.8393279761076001E-2</v>
      </c>
      <c r="J134">
        <v>2.3220807313919099E-2</v>
      </c>
      <c r="K134">
        <v>2.9977973550558101E-2</v>
      </c>
      <c r="L134">
        <v>2.71419696509838E-2</v>
      </c>
      <c r="M134">
        <v>3.4722682088613503E-2</v>
      </c>
      <c r="N134">
        <v>4.4621068984270103E-2</v>
      </c>
      <c r="O134">
        <v>3.5922031849622699E-2</v>
      </c>
      <c r="P134">
        <v>3.2429087907075903E-2</v>
      </c>
      <c r="Q134">
        <v>3.0605830252170601E-2</v>
      </c>
      <c r="R134">
        <v>3.1931437551975299E-2</v>
      </c>
      <c r="S134">
        <f t="shared" si="3"/>
        <v>3.1896616891026512E-2</v>
      </c>
    </row>
    <row r="135" spans="8:19" x14ac:dyDescent="0.75">
      <c r="H135">
        <v>0.66500000000000004</v>
      </c>
      <c r="I135">
        <v>2.7482217177748701E-2</v>
      </c>
      <c r="J135">
        <v>2.4112069979310001E-2</v>
      </c>
      <c r="K135">
        <v>2.0550014451146102E-2</v>
      </c>
      <c r="L135">
        <v>3.5062406212091397E-2</v>
      </c>
      <c r="M135">
        <v>3.64536643028259E-2</v>
      </c>
      <c r="N135">
        <v>3.3196847885847099E-2</v>
      </c>
      <c r="O135">
        <v>3.3729229122400298E-2</v>
      </c>
      <c r="P135">
        <v>3.0422586947679499E-2</v>
      </c>
      <c r="Q135">
        <v>3.1225612387061102E-2</v>
      </c>
      <c r="R135">
        <v>3.1400479376316098E-2</v>
      </c>
      <c r="S135">
        <f t="shared" si="3"/>
        <v>3.0363512784242618E-2</v>
      </c>
    </row>
    <row r="136" spans="8:19" x14ac:dyDescent="0.75">
      <c r="H136">
        <v>0.67</v>
      </c>
      <c r="I136">
        <v>3.0471939593553501E-2</v>
      </c>
      <c r="J136">
        <v>3.4329455345869099E-2</v>
      </c>
      <c r="K136">
        <v>2.6655944064259501E-2</v>
      </c>
      <c r="L136">
        <v>3.3971667289733901E-2</v>
      </c>
      <c r="M136">
        <v>3.1282845884561497E-2</v>
      </c>
      <c r="N136">
        <v>3.1255915760993999E-2</v>
      </c>
      <c r="O136">
        <v>3.5500880330801003E-2</v>
      </c>
      <c r="P136">
        <v>2.81723774969578E-2</v>
      </c>
      <c r="Q136">
        <v>2.57420875132084E-2</v>
      </c>
      <c r="R136">
        <v>3.0587406828999499E-2</v>
      </c>
      <c r="S136">
        <f t="shared" si="3"/>
        <v>3.0797052010893822E-2</v>
      </c>
    </row>
    <row r="137" spans="8:19" x14ac:dyDescent="0.75">
      <c r="H137">
        <v>0.67500000000000004</v>
      </c>
      <c r="I137">
        <v>3.12776453793049E-2</v>
      </c>
      <c r="J137">
        <v>3.6835733801126501E-2</v>
      </c>
      <c r="K137">
        <v>3.2575417309999501E-2</v>
      </c>
      <c r="L137">
        <v>3.34342867136002E-2</v>
      </c>
      <c r="M137">
        <v>3.0349195003509501E-2</v>
      </c>
      <c r="N137">
        <v>2.3366449400782599E-2</v>
      </c>
      <c r="O137">
        <v>2.53298114985228E-2</v>
      </c>
      <c r="P137">
        <v>2.3569924756884599E-2</v>
      </c>
      <c r="Q137">
        <v>3.5648703575134298E-2</v>
      </c>
      <c r="R137">
        <v>2.9432712122798001E-2</v>
      </c>
      <c r="S137">
        <f t="shared" si="3"/>
        <v>3.0181987956166296E-2</v>
      </c>
    </row>
    <row r="138" spans="8:19" x14ac:dyDescent="0.75">
      <c r="H138">
        <v>0.68</v>
      </c>
      <c r="I138">
        <v>2.58883479982615E-2</v>
      </c>
      <c r="J138">
        <v>3.52558456361294E-2</v>
      </c>
      <c r="K138">
        <v>3.6450918763876003E-2</v>
      </c>
      <c r="L138">
        <v>2.84682065248489E-2</v>
      </c>
      <c r="M138">
        <v>3.42633649706841E-2</v>
      </c>
      <c r="N138">
        <v>3.4434780478477499E-2</v>
      </c>
      <c r="O138">
        <v>2.9024040326476101E-2</v>
      </c>
      <c r="P138">
        <v>3.76138836145401E-2</v>
      </c>
      <c r="Q138">
        <v>2.8061030432581902E-2</v>
      </c>
      <c r="R138">
        <v>2.20972616225481E-2</v>
      </c>
      <c r="S138">
        <f t="shared" si="3"/>
        <v>3.1155768036842363E-2</v>
      </c>
    </row>
    <row r="139" spans="8:19" x14ac:dyDescent="0.75">
      <c r="H139">
        <v>0.68500000000000005</v>
      </c>
      <c r="I139">
        <v>2.2725204005837399E-2</v>
      </c>
      <c r="J139">
        <v>2.5691755115985902E-2</v>
      </c>
      <c r="K139">
        <v>3.07608172297478E-2</v>
      </c>
      <c r="L139">
        <v>2.6802593842148802E-2</v>
      </c>
      <c r="M139">
        <v>3.3170983195304898E-2</v>
      </c>
      <c r="N139">
        <v>2.6946883648633999E-2</v>
      </c>
      <c r="O139">
        <v>3.35166528820992E-2</v>
      </c>
      <c r="P139">
        <v>3.1982477754354498E-2</v>
      </c>
      <c r="Q139">
        <v>3.01787778735161E-2</v>
      </c>
      <c r="R139">
        <v>2.5568550452589999E-2</v>
      </c>
      <c r="S139">
        <f t="shared" si="3"/>
        <v>2.8734469600021861E-2</v>
      </c>
    </row>
    <row r="140" spans="8:19" x14ac:dyDescent="0.75">
      <c r="H140">
        <v>0.69</v>
      </c>
      <c r="I140">
        <v>2.49924976378679E-2</v>
      </c>
      <c r="J140">
        <v>3.41996885836124E-2</v>
      </c>
      <c r="K140">
        <v>2.5342378765344599E-2</v>
      </c>
      <c r="L140">
        <v>3.3714577555656398E-2</v>
      </c>
      <c r="M140">
        <v>3.36049236357212E-2</v>
      </c>
      <c r="N140">
        <v>3.0252512544393501E-2</v>
      </c>
      <c r="O140">
        <v>3.0035613104701001E-2</v>
      </c>
      <c r="P140">
        <v>2.40430701524019E-2</v>
      </c>
      <c r="Q140">
        <v>2.2337211295962299E-2</v>
      </c>
      <c r="R140">
        <v>3.2640643417835201E-2</v>
      </c>
      <c r="S140">
        <f t="shared" si="3"/>
        <v>2.9116311669349644E-2</v>
      </c>
    </row>
    <row r="141" spans="8:19" x14ac:dyDescent="0.75">
      <c r="H141">
        <v>0.69499999999999995</v>
      </c>
      <c r="I141">
        <v>3.5774618387222297E-2</v>
      </c>
      <c r="J141">
        <v>2.93951258063316E-2</v>
      </c>
      <c r="K141">
        <v>4.2744785547256497E-2</v>
      </c>
      <c r="L141">
        <v>3.5100188106298398E-2</v>
      </c>
      <c r="M141">
        <v>3.08581199496984E-2</v>
      </c>
      <c r="N141">
        <v>2.8724214062094699E-2</v>
      </c>
      <c r="O141">
        <v>2.3385474458336799E-2</v>
      </c>
      <c r="P141">
        <v>2.4993205443024601E-2</v>
      </c>
      <c r="Q141">
        <v>3.5524528473615598E-2</v>
      </c>
      <c r="R141">
        <v>3.0635261908173599E-2</v>
      </c>
      <c r="S141">
        <f t="shared" si="3"/>
        <v>3.171355221420525E-2</v>
      </c>
    </row>
    <row r="142" spans="8:19" x14ac:dyDescent="0.75">
      <c r="H142">
        <v>0.7</v>
      </c>
      <c r="I142">
        <v>2.1862952038645699E-2</v>
      </c>
      <c r="J142">
        <v>3.3750269562005997E-2</v>
      </c>
      <c r="K142">
        <v>3.2214622944593402E-2</v>
      </c>
      <c r="L142">
        <v>3.13767902553082E-2</v>
      </c>
      <c r="M142">
        <v>2.3373376578092599E-2</v>
      </c>
      <c r="N142">
        <v>3.7755534052848802E-2</v>
      </c>
      <c r="O142">
        <v>3.4648284316062899E-2</v>
      </c>
      <c r="P142">
        <v>2.18419786542654E-2</v>
      </c>
      <c r="Q142">
        <v>2.6267588138580301E-2</v>
      </c>
      <c r="R142">
        <v>3.4969873726367999E-2</v>
      </c>
      <c r="S142">
        <f t="shared" si="3"/>
        <v>2.9806127026677131E-2</v>
      </c>
    </row>
    <row r="143" spans="8:19" x14ac:dyDescent="0.75">
      <c r="H143">
        <v>0.70499999999999996</v>
      </c>
      <c r="I143">
        <v>2.38820090889931E-2</v>
      </c>
      <c r="J143">
        <v>3.6118775606155402E-2</v>
      </c>
      <c r="K143">
        <v>2.1180897951126099E-2</v>
      </c>
      <c r="L143">
        <v>2.58346628397703E-2</v>
      </c>
      <c r="M143">
        <v>2.55250837653875E-2</v>
      </c>
      <c r="N143">
        <v>2.6414394378662099E-2</v>
      </c>
      <c r="O143">
        <v>3.3156350255012498E-2</v>
      </c>
      <c r="P143">
        <v>2.6274824514985098E-2</v>
      </c>
      <c r="Q143">
        <v>2.9384458437561999E-2</v>
      </c>
      <c r="R143">
        <v>2.6615761220455201E-2</v>
      </c>
      <c r="S143">
        <f t="shared" si="3"/>
        <v>2.7438721805810928E-2</v>
      </c>
    </row>
    <row r="144" spans="8:19" x14ac:dyDescent="0.75">
      <c r="H144">
        <v>0.71</v>
      </c>
      <c r="I144">
        <v>2.29573361575603E-2</v>
      </c>
      <c r="J144">
        <v>1.7330616712570201E-2</v>
      </c>
      <c r="K144">
        <v>2.0087387412786501E-2</v>
      </c>
      <c r="L144">
        <v>2.1639751270413399E-2</v>
      </c>
      <c r="M144">
        <v>3.1915817409753799E-2</v>
      </c>
      <c r="N144">
        <v>2.8923835605382898E-2</v>
      </c>
      <c r="O144">
        <v>3.2573860138654702E-2</v>
      </c>
      <c r="P144">
        <v>3.5467710345983498E-2</v>
      </c>
      <c r="Q144">
        <v>2.93355565518141E-2</v>
      </c>
      <c r="R144">
        <v>2.03824602067471E-2</v>
      </c>
      <c r="S144">
        <f t="shared" si="3"/>
        <v>2.606143318116665E-2</v>
      </c>
    </row>
    <row r="145" spans="8:19" x14ac:dyDescent="0.75">
      <c r="H145">
        <v>0.71499999999999997</v>
      </c>
      <c r="I145">
        <v>2.55576502531767E-2</v>
      </c>
      <c r="J145">
        <v>2.31174007058144E-2</v>
      </c>
      <c r="K145">
        <v>2.5915008038282401E-2</v>
      </c>
      <c r="L145">
        <v>2.9905300587415699E-2</v>
      </c>
      <c r="M145">
        <v>2.5226095691323301E-2</v>
      </c>
      <c r="N145">
        <v>2.71709207445383E-2</v>
      </c>
      <c r="O145">
        <v>1.93075593560934E-2</v>
      </c>
      <c r="P145">
        <v>2.5526627898216199E-2</v>
      </c>
      <c r="Q145">
        <v>2.4233661592006701E-2</v>
      </c>
      <c r="R145">
        <v>2.8434302657842601E-2</v>
      </c>
      <c r="S145">
        <f t="shared" si="3"/>
        <v>2.5439452752470969E-2</v>
      </c>
    </row>
    <row r="146" spans="8:19" x14ac:dyDescent="0.75">
      <c r="H146">
        <v>0.72</v>
      </c>
      <c r="I146">
        <v>2.2423081099986999E-2</v>
      </c>
      <c r="J146">
        <v>3.3519592136144603E-2</v>
      </c>
      <c r="K146">
        <v>2.7664324268698699E-2</v>
      </c>
      <c r="L146">
        <v>2.24606823176146E-2</v>
      </c>
      <c r="M146">
        <v>2.3758407682180401E-2</v>
      </c>
      <c r="N146">
        <v>2.5315275415778202E-2</v>
      </c>
      <c r="O146">
        <v>3.06698959320784E-2</v>
      </c>
      <c r="P146">
        <v>2.9056401923298801E-2</v>
      </c>
      <c r="Q146">
        <v>3.1448069959878901E-2</v>
      </c>
      <c r="R146">
        <v>2.89861988276243E-2</v>
      </c>
      <c r="S146">
        <f t="shared" si="3"/>
        <v>2.7530192956328386E-2</v>
      </c>
    </row>
    <row r="147" spans="8:19" x14ac:dyDescent="0.75">
      <c r="H147">
        <v>0.72499999999999998</v>
      </c>
      <c r="I147">
        <v>2.6827137917280201E-2</v>
      </c>
      <c r="J147">
        <v>2.9308523982763301E-2</v>
      </c>
      <c r="K147">
        <v>3.8293462246656397E-2</v>
      </c>
      <c r="L147">
        <v>2.5048363953828801E-2</v>
      </c>
      <c r="M147">
        <v>2.4677122011780701E-2</v>
      </c>
      <c r="N147">
        <v>2.6510229334235198E-2</v>
      </c>
      <c r="O147">
        <v>2.27335654199123E-2</v>
      </c>
      <c r="P147">
        <v>2.7490939944982501E-2</v>
      </c>
      <c r="Q147">
        <v>3.12477666884661E-2</v>
      </c>
      <c r="R147">
        <v>4.1327517479658099E-2</v>
      </c>
      <c r="S147">
        <f t="shared" si="3"/>
        <v>2.9346462897956359E-2</v>
      </c>
    </row>
    <row r="148" spans="8:19" x14ac:dyDescent="0.75">
      <c r="H148">
        <v>0.73</v>
      </c>
      <c r="I148">
        <v>2.5402950122952499E-2</v>
      </c>
      <c r="J148">
        <v>2.0397407934069599E-2</v>
      </c>
      <c r="K148">
        <v>2.3828960955142999E-2</v>
      </c>
      <c r="L148">
        <v>2.4161679670214702E-2</v>
      </c>
      <c r="M148">
        <v>2.5166964158415801E-2</v>
      </c>
      <c r="N148">
        <v>4.16225865483284E-2</v>
      </c>
      <c r="O148">
        <v>3.65600250661373E-2</v>
      </c>
      <c r="P148">
        <v>3.0937710776925101E-2</v>
      </c>
      <c r="Q148">
        <v>3.5044625401496901E-2</v>
      </c>
      <c r="R148">
        <v>3.7002544850111001E-2</v>
      </c>
      <c r="S148">
        <f t="shared" si="3"/>
        <v>3.0012545548379427E-2</v>
      </c>
    </row>
    <row r="149" spans="8:19" x14ac:dyDescent="0.75">
      <c r="H149">
        <v>0.73499999999999999</v>
      </c>
      <c r="I149">
        <v>2.1054266020655601E-2</v>
      </c>
      <c r="J149">
        <v>2.4333661422133401E-2</v>
      </c>
      <c r="K149">
        <v>2.96689178794622E-2</v>
      </c>
      <c r="L149">
        <v>2.60431542992592E-2</v>
      </c>
      <c r="M149">
        <v>2.5450451299548101E-2</v>
      </c>
      <c r="N149">
        <v>3.1536977738142E-2</v>
      </c>
      <c r="O149">
        <v>2.6128804311156301E-2</v>
      </c>
      <c r="P149">
        <v>2.86054946482182E-2</v>
      </c>
      <c r="Q149">
        <v>2.7698708698153499E-2</v>
      </c>
      <c r="R149">
        <v>2.5918144732713699E-2</v>
      </c>
      <c r="S149">
        <f t="shared" si="3"/>
        <v>2.6643858104944219E-2</v>
      </c>
    </row>
    <row r="150" spans="8:19" x14ac:dyDescent="0.75">
      <c r="H150">
        <v>0.74</v>
      </c>
      <c r="I150">
        <v>2.4737028405070301E-2</v>
      </c>
      <c r="J150">
        <v>2.2673804312944398E-2</v>
      </c>
      <c r="K150">
        <v>1.91647224128246E-2</v>
      </c>
      <c r="L150">
        <v>2.8187943622469899E-2</v>
      </c>
      <c r="M150">
        <v>3.2696321606635999E-2</v>
      </c>
      <c r="N150">
        <v>2.8025841340422599E-2</v>
      </c>
      <c r="O150">
        <v>2.0720029249787299E-2</v>
      </c>
      <c r="P150">
        <v>3.2330479472875602E-2</v>
      </c>
      <c r="Q150">
        <v>2.4818766862154E-2</v>
      </c>
      <c r="R150">
        <v>2.9916085302829701E-2</v>
      </c>
      <c r="S150">
        <f t="shared" si="3"/>
        <v>2.6327102258801444E-2</v>
      </c>
    </row>
    <row r="151" spans="8:19" x14ac:dyDescent="0.75">
      <c r="H151">
        <v>0.745</v>
      </c>
      <c r="I151">
        <v>2.8975427150726301E-2</v>
      </c>
      <c r="J151">
        <v>3.17983478307724E-2</v>
      </c>
      <c r="K151">
        <v>3.0252270400524101E-2</v>
      </c>
      <c r="L151">
        <v>3.2211966812610598E-2</v>
      </c>
      <c r="M151">
        <v>3.3535789698362399E-2</v>
      </c>
      <c r="N151">
        <v>2.8150983154773698E-2</v>
      </c>
      <c r="O151">
        <v>2.1067621186375601E-2</v>
      </c>
      <c r="P151">
        <v>1.8730353564023999E-2</v>
      </c>
      <c r="Q151">
        <v>1.6492899507284199E-2</v>
      </c>
      <c r="R151">
        <v>2.4679858237505001E-2</v>
      </c>
      <c r="S151">
        <f t="shared" si="3"/>
        <v>2.6589551754295827E-2</v>
      </c>
    </row>
    <row r="152" spans="8:19" x14ac:dyDescent="0.75">
      <c r="H152">
        <v>0.75</v>
      </c>
      <c r="I152">
        <v>2.4030430242419201E-2</v>
      </c>
      <c r="J152">
        <v>3.6837946623563801E-2</v>
      </c>
      <c r="K152">
        <v>3.2364938408136402E-2</v>
      </c>
      <c r="L152">
        <v>2.8251286596059799E-2</v>
      </c>
      <c r="M152">
        <v>1.5790794044732999E-2</v>
      </c>
      <c r="N152">
        <v>2.1737826988100999E-2</v>
      </c>
      <c r="O152">
        <v>2.5589948520064399E-2</v>
      </c>
      <c r="P152">
        <v>1.8026607111096399E-2</v>
      </c>
      <c r="Q152">
        <v>3.17492485046387E-2</v>
      </c>
      <c r="R152">
        <v>2.8795532882213599E-2</v>
      </c>
      <c r="S152">
        <f t="shared" si="3"/>
        <v>2.6317455992102633E-2</v>
      </c>
    </row>
    <row r="153" spans="8:19" x14ac:dyDescent="0.75">
      <c r="H153">
        <v>0.755</v>
      </c>
      <c r="I153">
        <v>2.18466576188803E-2</v>
      </c>
      <c r="J153">
        <v>2.45221648365259E-2</v>
      </c>
      <c r="K153">
        <v>2.6353774592280398E-2</v>
      </c>
      <c r="L153">
        <v>2.9396401718258899E-2</v>
      </c>
      <c r="M153">
        <v>1.7798462882637998E-2</v>
      </c>
      <c r="N153">
        <v>2.9279518872499501E-2</v>
      </c>
      <c r="O153">
        <v>3.2641064375639003E-2</v>
      </c>
      <c r="P153">
        <v>2.44838669896126E-2</v>
      </c>
      <c r="Q153">
        <v>2.2870860993862201E-2</v>
      </c>
      <c r="R153">
        <v>1.7105070874095001E-2</v>
      </c>
      <c r="S153">
        <f t="shared" si="3"/>
        <v>2.4629784375429183E-2</v>
      </c>
    </row>
    <row r="154" spans="8:19" x14ac:dyDescent="0.75">
      <c r="H154">
        <v>0.76</v>
      </c>
      <c r="I154">
        <v>2.0015923306345901E-2</v>
      </c>
      <c r="J154">
        <v>2.3852556943893401E-2</v>
      </c>
      <c r="K154">
        <v>2.3462491109967201E-2</v>
      </c>
      <c r="L154">
        <v>1.7833223566412901E-2</v>
      </c>
      <c r="M154">
        <v>2.2955255582928699E-2</v>
      </c>
      <c r="N154">
        <v>2.7465300634503399E-2</v>
      </c>
      <c r="O154">
        <v>3.47150564193726E-2</v>
      </c>
      <c r="P154">
        <v>2.7324546128511401E-2</v>
      </c>
      <c r="Q154">
        <v>2.4540640413761101E-2</v>
      </c>
      <c r="R154">
        <v>2.54856608808041E-2</v>
      </c>
      <c r="S154">
        <f t="shared" si="3"/>
        <v>2.4765065498650072E-2</v>
      </c>
    </row>
    <row r="155" spans="8:19" x14ac:dyDescent="0.75">
      <c r="H155">
        <v>0.76500000000000001</v>
      </c>
      <c r="I155">
        <v>3.1498327851295499E-2</v>
      </c>
      <c r="J155">
        <v>2.3024115711450601E-2</v>
      </c>
      <c r="K155">
        <v>2.2570481523871401E-2</v>
      </c>
      <c r="L155">
        <v>2.8653467074036602E-2</v>
      </c>
      <c r="M155">
        <v>2.8073856607079499E-2</v>
      </c>
      <c r="N155">
        <v>3.7306413054466199E-2</v>
      </c>
      <c r="O155">
        <v>1.7977293580770499E-2</v>
      </c>
      <c r="P155">
        <v>3.3304464071989101E-2</v>
      </c>
      <c r="Q155">
        <v>2.4369975551962901E-2</v>
      </c>
      <c r="R155">
        <v>2.4747373536229099E-2</v>
      </c>
      <c r="S155">
        <f t="shared" si="3"/>
        <v>2.7152576856315135E-2</v>
      </c>
    </row>
    <row r="156" spans="8:19" x14ac:dyDescent="0.75">
      <c r="H156">
        <v>0.77</v>
      </c>
      <c r="I156">
        <v>2.7509367093443898E-2</v>
      </c>
      <c r="J156">
        <v>3.3221449702978099E-2</v>
      </c>
      <c r="K156">
        <v>2.84386109560728E-2</v>
      </c>
      <c r="L156">
        <v>2.4980967864394198E-2</v>
      </c>
      <c r="M156">
        <v>1.84269547462463E-2</v>
      </c>
      <c r="N156">
        <v>1.61906443536282E-2</v>
      </c>
      <c r="O156">
        <v>2.39263530820608E-2</v>
      </c>
      <c r="P156">
        <v>2.61480566114187E-2</v>
      </c>
      <c r="Q156">
        <v>3.1478714197874097E-2</v>
      </c>
      <c r="R156">
        <v>3.5699229687452302E-2</v>
      </c>
      <c r="S156">
        <f t="shared" si="3"/>
        <v>2.6602034829556941E-2</v>
      </c>
    </row>
    <row r="157" spans="8:19" x14ac:dyDescent="0.75">
      <c r="H157">
        <v>0.77500000000000002</v>
      </c>
      <c r="I157">
        <v>1.4595689252018901E-2</v>
      </c>
      <c r="J157">
        <v>2.9661748558282901E-2</v>
      </c>
      <c r="K157">
        <v>3.3005032688379302E-2</v>
      </c>
      <c r="L157">
        <v>3.1669504940509803E-2</v>
      </c>
      <c r="M157">
        <v>1.8349085003137599E-2</v>
      </c>
      <c r="N157">
        <v>1.9472867250442501E-2</v>
      </c>
      <c r="O157">
        <v>2.72848587483168E-2</v>
      </c>
      <c r="P157">
        <v>2.0073490217328099E-2</v>
      </c>
      <c r="Q157">
        <v>2.9487214982509599E-2</v>
      </c>
      <c r="R157">
        <v>3.0865246430039399E-2</v>
      </c>
      <c r="S157">
        <f t="shared" si="3"/>
        <v>2.5446473807096488E-2</v>
      </c>
    </row>
    <row r="158" spans="8:19" x14ac:dyDescent="0.75">
      <c r="H158">
        <v>0.78</v>
      </c>
      <c r="I158">
        <v>1.29120824858546E-2</v>
      </c>
      <c r="J158">
        <v>2.4199308827519399E-2</v>
      </c>
      <c r="K158">
        <v>3.0159179121255899E-2</v>
      </c>
      <c r="L158">
        <v>2.1879339590668699E-2</v>
      </c>
      <c r="M158">
        <v>2.77472231537104E-2</v>
      </c>
      <c r="N158">
        <v>3.6240614950656898E-2</v>
      </c>
      <c r="O158">
        <v>3.3978614956140497E-2</v>
      </c>
      <c r="P158">
        <v>2.7834234759211499E-2</v>
      </c>
      <c r="Q158">
        <v>3.7638235837221097E-2</v>
      </c>
      <c r="R158">
        <v>2.3257162421941799E-2</v>
      </c>
      <c r="S158">
        <f t="shared" si="3"/>
        <v>2.7584599610418075E-2</v>
      </c>
    </row>
    <row r="159" spans="8:19" x14ac:dyDescent="0.75">
      <c r="H159">
        <v>0.78500000000000003</v>
      </c>
      <c r="I159">
        <v>2.3023135960102099E-2</v>
      </c>
      <c r="J159">
        <v>1.4641589485108899E-2</v>
      </c>
      <c r="K159">
        <v>1.7798615619540201E-2</v>
      </c>
      <c r="L159">
        <v>3.4487485885620103E-2</v>
      </c>
      <c r="M159">
        <v>3.7212852388620397E-2</v>
      </c>
      <c r="N159">
        <v>2.8615370392799402E-2</v>
      </c>
      <c r="O159">
        <v>2.12707724422216E-2</v>
      </c>
      <c r="P159">
        <v>3.7061199545860297E-2</v>
      </c>
      <c r="Q159">
        <v>2.4392580613493899E-2</v>
      </c>
      <c r="R159">
        <v>2.7331009507179298E-2</v>
      </c>
      <c r="S159">
        <f t="shared" si="3"/>
        <v>2.6583461184054618E-2</v>
      </c>
    </row>
    <row r="160" spans="8:19" x14ac:dyDescent="0.75">
      <c r="H160">
        <v>0.79</v>
      </c>
      <c r="I160">
        <v>2.5121143087744699E-2</v>
      </c>
      <c r="J160">
        <v>2.3412730544805499E-2</v>
      </c>
      <c r="K160">
        <v>2.5186294689774499E-2</v>
      </c>
      <c r="L160">
        <v>3.0219787731766701E-2</v>
      </c>
      <c r="M160">
        <v>2.9302358627319301E-2</v>
      </c>
      <c r="N160">
        <v>2.7590360492467901E-2</v>
      </c>
      <c r="O160">
        <v>2.3961441591381999E-2</v>
      </c>
      <c r="P160">
        <v>2.6026045903563499E-2</v>
      </c>
      <c r="Q160">
        <v>1.43429478630424E-2</v>
      </c>
      <c r="R160">
        <v>2.0372673869132999E-2</v>
      </c>
      <c r="S160">
        <f t="shared" si="3"/>
        <v>2.4553578440099953E-2</v>
      </c>
    </row>
    <row r="161" spans="8:19" x14ac:dyDescent="0.75">
      <c r="H161">
        <v>0.79500000000000004</v>
      </c>
      <c r="I161">
        <v>3.3394668251276002E-2</v>
      </c>
      <c r="J161">
        <v>2.7038671076297802E-2</v>
      </c>
      <c r="K161">
        <v>2.5109814479947101E-2</v>
      </c>
      <c r="L161">
        <v>3.1849972903728499E-2</v>
      </c>
      <c r="M161">
        <v>2.04529035836458E-2</v>
      </c>
      <c r="N161">
        <v>2.5609541684389101E-2</v>
      </c>
      <c r="O161">
        <v>2.0126795396208801E-2</v>
      </c>
      <c r="P161">
        <v>1.9627226516604399E-2</v>
      </c>
      <c r="Q161">
        <v>2.1405212581157702E-2</v>
      </c>
      <c r="R161">
        <v>2.6578864082694099E-2</v>
      </c>
      <c r="S161">
        <f t="shared" si="3"/>
        <v>2.5119367055594928E-2</v>
      </c>
    </row>
    <row r="162" spans="8:19" x14ac:dyDescent="0.75">
      <c r="H162">
        <v>0.8</v>
      </c>
      <c r="I162">
        <v>2.4122113361954699E-2</v>
      </c>
      <c r="J162">
        <v>2.95903217047453E-2</v>
      </c>
      <c r="K162">
        <v>2.8426446020603201E-2</v>
      </c>
      <c r="L162">
        <v>2.4428902193903899E-2</v>
      </c>
      <c r="M162">
        <v>2.35247611999512E-2</v>
      </c>
      <c r="N162">
        <v>2.8062505647540099E-2</v>
      </c>
      <c r="O162">
        <v>2.8302388265728999E-2</v>
      </c>
      <c r="P162">
        <v>1.21476938948035E-2</v>
      </c>
      <c r="Q162">
        <v>1.45024275407195E-2</v>
      </c>
      <c r="R162">
        <v>2.2455466911196698E-2</v>
      </c>
      <c r="S162">
        <f t="shared" si="3"/>
        <v>2.355630267411471E-2</v>
      </c>
    </row>
    <row r="163" spans="8:19" x14ac:dyDescent="0.75">
      <c r="H163">
        <v>0.80500000000000005</v>
      </c>
      <c r="I163">
        <v>2.3324953392148001E-2</v>
      </c>
      <c r="J163">
        <v>2.5059869512915601E-2</v>
      </c>
      <c r="K163">
        <v>1.61187350749969E-2</v>
      </c>
      <c r="L163">
        <v>1.6450067982077599E-2</v>
      </c>
      <c r="M163">
        <v>1.3085190206766101E-2</v>
      </c>
      <c r="N163">
        <v>2.2682275623083101E-2</v>
      </c>
      <c r="O163">
        <v>2.5911498814821202E-2</v>
      </c>
      <c r="P163">
        <v>2.99420412629843E-2</v>
      </c>
      <c r="Q163">
        <v>2.3634865880012498E-2</v>
      </c>
      <c r="R163">
        <v>2.24236287176609E-2</v>
      </c>
      <c r="S163">
        <f t="shared" si="3"/>
        <v>2.1863312646746617E-2</v>
      </c>
    </row>
    <row r="164" spans="8:19" x14ac:dyDescent="0.75">
      <c r="H164">
        <v>0.81</v>
      </c>
      <c r="I164">
        <v>1.48177575320005E-2</v>
      </c>
      <c r="J164">
        <v>2.4458417668938599E-2</v>
      </c>
      <c r="K164">
        <v>1.7412748187780401E-2</v>
      </c>
      <c r="L164">
        <v>2.37117484211922E-2</v>
      </c>
      <c r="M164">
        <v>2.38130446523428E-2</v>
      </c>
      <c r="N164">
        <v>2.1625170484185201E-2</v>
      </c>
      <c r="O164">
        <v>2.2799901664257102E-2</v>
      </c>
      <c r="P164">
        <v>2.8778370469808599E-2</v>
      </c>
      <c r="Q164">
        <v>2.6197489351034199E-2</v>
      </c>
      <c r="R164">
        <v>1.84288453310728E-2</v>
      </c>
      <c r="S164">
        <f t="shared" si="3"/>
        <v>2.2204349376261239E-2</v>
      </c>
    </row>
    <row r="165" spans="8:19" x14ac:dyDescent="0.75">
      <c r="H165">
        <v>0.81499999999999995</v>
      </c>
      <c r="I165">
        <v>9.3676242977380805E-3</v>
      </c>
      <c r="J165">
        <v>2.8025332838296901E-2</v>
      </c>
      <c r="K165">
        <v>2.7501292526721999E-2</v>
      </c>
      <c r="L165">
        <v>1.42502728849649E-2</v>
      </c>
      <c r="M165">
        <v>1.8221942707896201E-2</v>
      </c>
      <c r="N165">
        <v>1.2245687656104599E-2</v>
      </c>
      <c r="O165">
        <v>2.6934120804071399E-2</v>
      </c>
      <c r="P165">
        <v>2.06986181437969E-2</v>
      </c>
      <c r="Q165">
        <v>3.0297268182039299E-2</v>
      </c>
      <c r="R165">
        <v>3.1054543331265502E-2</v>
      </c>
      <c r="S165">
        <f t="shared" si="3"/>
        <v>2.1859670337289576E-2</v>
      </c>
    </row>
    <row r="166" spans="8:19" x14ac:dyDescent="0.75">
      <c r="H166">
        <v>0.82</v>
      </c>
      <c r="I166">
        <v>2.0574249327182801E-2</v>
      </c>
      <c r="J166">
        <v>1.7023513093590702E-2</v>
      </c>
      <c r="K166">
        <v>1.95758491754532E-2</v>
      </c>
      <c r="L166">
        <v>2.3452548310160599E-2</v>
      </c>
      <c r="M166">
        <v>2.24450398236513E-2</v>
      </c>
      <c r="N166">
        <v>2.4982156231999401E-2</v>
      </c>
      <c r="O166">
        <v>1.6045611351728401E-2</v>
      </c>
      <c r="P166">
        <v>2.67205256968737E-2</v>
      </c>
      <c r="Q166">
        <v>3.1847793608903899E-2</v>
      </c>
      <c r="R166">
        <v>3.1744264066219302E-2</v>
      </c>
      <c r="S166">
        <f t="shared" si="3"/>
        <v>2.3441155068576334E-2</v>
      </c>
    </row>
    <row r="167" spans="8:19" x14ac:dyDescent="0.75">
      <c r="H167">
        <v>0.82499999999999996</v>
      </c>
      <c r="I167">
        <v>2.2940451279282601E-2</v>
      </c>
      <c r="J167">
        <v>2.58636604994535E-2</v>
      </c>
      <c r="K167">
        <v>2.2816931828856499E-2</v>
      </c>
      <c r="L167">
        <v>2.4686807766556702E-2</v>
      </c>
      <c r="M167">
        <v>2.05068774521351E-2</v>
      </c>
      <c r="N167">
        <v>2.4041887372732201E-2</v>
      </c>
      <c r="O167">
        <v>1.7909470945596698E-2</v>
      </c>
      <c r="P167">
        <v>2.09577959030867E-2</v>
      </c>
      <c r="Q167">
        <v>2.26123761385679E-2</v>
      </c>
      <c r="R167">
        <v>1.9119191914796801E-2</v>
      </c>
      <c r="S167">
        <f t="shared" si="3"/>
        <v>2.2145545110106468E-2</v>
      </c>
    </row>
    <row r="168" spans="8:19" x14ac:dyDescent="0.75">
      <c r="H168">
        <v>0.83</v>
      </c>
      <c r="I168">
        <v>1.9094778224825901E-2</v>
      </c>
      <c r="J168">
        <v>2.3833250626921699E-2</v>
      </c>
      <c r="K168">
        <v>1.4037885703146499E-2</v>
      </c>
      <c r="L168">
        <v>1.8540779128670699E-2</v>
      </c>
      <c r="M168">
        <v>2.3323146626353299E-2</v>
      </c>
      <c r="N168">
        <v>2.5950508192181601E-2</v>
      </c>
      <c r="O168">
        <v>2.2902987897396102E-2</v>
      </c>
      <c r="P168">
        <v>2.26482860743999E-2</v>
      </c>
      <c r="Q168">
        <v>1.8133515492081601E-2</v>
      </c>
      <c r="R168">
        <v>1.49150863289833E-2</v>
      </c>
      <c r="S168">
        <f t="shared" si="3"/>
        <v>2.0338022429496061E-2</v>
      </c>
    </row>
    <row r="169" spans="8:19" x14ac:dyDescent="0.75">
      <c r="H169">
        <v>0.83499999999999996</v>
      </c>
      <c r="I169">
        <v>1.9035182893276201E-2</v>
      </c>
      <c r="J169">
        <v>1.7793135717511201E-2</v>
      </c>
      <c r="K169">
        <v>1.63608845323324E-2</v>
      </c>
      <c r="L169">
        <v>2.0800577476620698E-2</v>
      </c>
      <c r="M169">
        <v>2.21144296228886E-2</v>
      </c>
      <c r="N169">
        <v>2.4516077712178199E-2</v>
      </c>
      <c r="O169">
        <v>1.8073828890919699E-2</v>
      </c>
      <c r="P169">
        <v>2.74961963295937E-2</v>
      </c>
      <c r="Q169">
        <v>1.34112806990743E-2</v>
      </c>
      <c r="R169">
        <v>1.95156279951334E-2</v>
      </c>
      <c r="S169">
        <f t="shared" si="3"/>
        <v>1.9911722186952842E-2</v>
      </c>
    </row>
    <row r="170" spans="8:19" x14ac:dyDescent="0.75">
      <c r="H170">
        <v>0.84</v>
      </c>
      <c r="I170">
        <v>2.2402413189411201E-2</v>
      </c>
      <c r="J170">
        <v>2.1421361714601499E-2</v>
      </c>
      <c r="K170">
        <v>1.89671255648136E-2</v>
      </c>
      <c r="L170">
        <v>2.5962246581911999E-2</v>
      </c>
      <c r="M170">
        <v>2.5606976822018599E-2</v>
      </c>
      <c r="N170">
        <v>1.8897356465458901E-2</v>
      </c>
      <c r="O170">
        <v>1.52503354474902E-2</v>
      </c>
      <c r="P170">
        <v>1.85880027711391E-2</v>
      </c>
      <c r="Q170">
        <v>2.1561486646532999E-2</v>
      </c>
      <c r="R170">
        <v>2.0077744498848901E-2</v>
      </c>
      <c r="S170">
        <f t="shared" si="3"/>
        <v>2.0873504970222702E-2</v>
      </c>
    </row>
    <row r="171" spans="8:19" x14ac:dyDescent="0.75">
      <c r="H171">
        <v>0.84499999999999997</v>
      </c>
      <c r="I171">
        <v>2.5803528726100901E-2</v>
      </c>
      <c r="J171">
        <v>2.4824380874633799E-2</v>
      </c>
      <c r="K171">
        <v>2.2532667964696902E-2</v>
      </c>
      <c r="L171">
        <v>2.6726063340902301E-2</v>
      </c>
      <c r="M171">
        <v>1.8581261858344099E-2</v>
      </c>
      <c r="N171">
        <v>1.98928471654654E-2</v>
      </c>
      <c r="O171">
        <v>2.0214423537254299E-2</v>
      </c>
      <c r="P171">
        <v>1.8755579367279999E-2</v>
      </c>
      <c r="Q171">
        <v>2.9632953926920901E-2</v>
      </c>
      <c r="R171">
        <v>3.6809224635362597E-2</v>
      </c>
      <c r="S171">
        <f t="shared" si="3"/>
        <v>2.4377293139696121E-2</v>
      </c>
    </row>
    <row r="172" spans="8:19" x14ac:dyDescent="0.75">
      <c r="H172">
        <v>0.85</v>
      </c>
      <c r="I172">
        <v>1.7123557627201101E-2</v>
      </c>
      <c r="J172">
        <v>2.3062875494360899E-2</v>
      </c>
      <c r="K172">
        <v>1.8801497295498799E-2</v>
      </c>
      <c r="L172">
        <v>2.1338909864425701E-2</v>
      </c>
      <c r="M172">
        <v>1.3056980445981E-2</v>
      </c>
      <c r="N172">
        <v>1.9606852903962101E-2</v>
      </c>
      <c r="O172">
        <v>3.1279828399419798E-2</v>
      </c>
      <c r="P172">
        <v>1.7411544919014001E-2</v>
      </c>
      <c r="Q172">
        <v>2.3361856117844599E-2</v>
      </c>
      <c r="R172">
        <v>1.1019376106560201E-2</v>
      </c>
      <c r="S172">
        <f t="shared" si="3"/>
        <v>1.9606327917426822E-2</v>
      </c>
    </row>
    <row r="173" spans="8:19" x14ac:dyDescent="0.75">
      <c r="H173">
        <v>0.85499999999999998</v>
      </c>
      <c r="I173">
        <v>1.23676788061857E-2</v>
      </c>
      <c r="J173">
        <v>1.7966384068131398E-2</v>
      </c>
      <c r="K173">
        <v>1.4712798409164E-2</v>
      </c>
      <c r="L173">
        <v>1.31633346900344E-2</v>
      </c>
      <c r="M173">
        <v>2.5342350825667399E-2</v>
      </c>
      <c r="N173">
        <v>2.9363662004470801E-2</v>
      </c>
      <c r="O173">
        <v>2.9763180762529401E-2</v>
      </c>
      <c r="P173">
        <v>2.7634289115667302E-2</v>
      </c>
      <c r="Q173">
        <v>2.1420484408736201E-2</v>
      </c>
      <c r="R173">
        <v>1.94472018629313E-2</v>
      </c>
      <c r="S173">
        <f t="shared" si="3"/>
        <v>2.111813649535179E-2</v>
      </c>
    </row>
    <row r="174" spans="8:19" x14ac:dyDescent="0.75">
      <c r="H174">
        <v>0.86</v>
      </c>
      <c r="I174">
        <v>1.85594689100981E-2</v>
      </c>
      <c r="J174">
        <v>2.1015673875808698E-2</v>
      </c>
      <c r="K174">
        <v>2.32637152075768E-2</v>
      </c>
      <c r="L174">
        <v>1.8796483054757101E-2</v>
      </c>
      <c r="M174">
        <v>2.8278702870011298E-2</v>
      </c>
      <c r="N174">
        <v>2.1551659330725701E-2</v>
      </c>
      <c r="O174">
        <v>2.2313591092824901E-2</v>
      </c>
      <c r="P174">
        <v>2.47319620102644E-2</v>
      </c>
      <c r="Q174">
        <v>2.3198347538709599E-2</v>
      </c>
      <c r="R174">
        <v>3.1224844977259601E-2</v>
      </c>
      <c r="S174">
        <f t="shared" si="3"/>
        <v>2.3293444886803624E-2</v>
      </c>
    </row>
    <row r="175" spans="8:19" x14ac:dyDescent="0.75">
      <c r="H175">
        <v>0.86499999999999999</v>
      </c>
      <c r="I175">
        <v>1.4588419348001499E-2</v>
      </c>
      <c r="J175">
        <v>1.959871314466E-2</v>
      </c>
      <c r="K175">
        <v>2.5907868519425399E-2</v>
      </c>
      <c r="L175">
        <v>2.26217433810234E-2</v>
      </c>
      <c r="M175">
        <v>2.3340201005339602E-2</v>
      </c>
      <c r="N175">
        <v>1.9974216818809499E-2</v>
      </c>
      <c r="O175">
        <v>1.72948390245438E-2</v>
      </c>
      <c r="P175">
        <v>2.1598163992166498E-2</v>
      </c>
      <c r="Q175">
        <v>2.6324240490794199E-2</v>
      </c>
      <c r="R175">
        <v>2.4006620049476599E-2</v>
      </c>
      <c r="S175">
        <f t="shared" si="3"/>
        <v>2.1525502577424048E-2</v>
      </c>
    </row>
    <row r="176" spans="8:19" x14ac:dyDescent="0.75">
      <c r="H176">
        <v>0.87</v>
      </c>
      <c r="I176">
        <v>1.0525994934141599E-2</v>
      </c>
      <c r="J176">
        <v>2.8671262785792399E-2</v>
      </c>
      <c r="K176">
        <v>2.9647309333086E-2</v>
      </c>
      <c r="L176">
        <v>2.36308202147484E-2</v>
      </c>
      <c r="M176">
        <v>2.53965090960264E-2</v>
      </c>
      <c r="N176">
        <v>1.5821579843759499E-2</v>
      </c>
      <c r="O176">
        <v>2.0590711385011701E-2</v>
      </c>
      <c r="P176">
        <v>1.7435494810342799E-2</v>
      </c>
      <c r="Q176">
        <v>2.1222569048404701E-2</v>
      </c>
      <c r="R176">
        <v>2.8944462537765499E-2</v>
      </c>
      <c r="S176">
        <f t="shared" si="3"/>
        <v>2.21886713989079E-2</v>
      </c>
    </row>
    <row r="177" spans="8:19" x14ac:dyDescent="0.75">
      <c r="H177">
        <v>0.875</v>
      </c>
      <c r="I177">
        <v>1.8663195893168401E-2</v>
      </c>
      <c r="J177">
        <v>2.6346955448389098E-2</v>
      </c>
      <c r="K177">
        <v>1.49294342845678E-2</v>
      </c>
      <c r="L177">
        <v>2.4901054799556701E-2</v>
      </c>
      <c r="M177">
        <v>2.0130911841988602E-2</v>
      </c>
      <c r="N177">
        <v>2.3037102073431001E-2</v>
      </c>
      <c r="O177">
        <v>2.5403998792171499E-2</v>
      </c>
      <c r="P177">
        <v>1.6857896000146901E-2</v>
      </c>
      <c r="Q177">
        <v>2.33557373285294E-2</v>
      </c>
      <c r="R177">
        <v>2.0898574963211999E-2</v>
      </c>
      <c r="S177">
        <f t="shared" si="3"/>
        <v>2.1452486142516141E-2</v>
      </c>
    </row>
    <row r="178" spans="8:19" x14ac:dyDescent="0.75">
      <c r="H178">
        <v>0.88</v>
      </c>
      <c r="I178">
        <v>2.01533157378435E-2</v>
      </c>
      <c r="J178">
        <v>1.9566547125577899E-2</v>
      </c>
      <c r="K178">
        <v>2.2180827334523201E-2</v>
      </c>
      <c r="L178">
        <v>1.3460442423820501E-2</v>
      </c>
      <c r="M178">
        <v>2.2908659651875499E-2</v>
      </c>
      <c r="N178">
        <v>3.1268734484911E-2</v>
      </c>
      <c r="O178">
        <v>2.4792736396193501E-2</v>
      </c>
      <c r="P178">
        <v>2.4506414309143999E-2</v>
      </c>
      <c r="Q178">
        <v>2.0770000293850899E-2</v>
      </c>
      <c r="R178">
        <v>9.1162482276558893E-3</v>
      </c>
      <c r="S178">
        <f t="shared" si="3"/>
        <v>2.0872392598539589E-2</v>
      </c>
    </row>
    <row r="179" spans="8:19" x14ac:dyDescent="0.75">
      <c r="H179">
        <v>0.88500000000000001</v>
      </c>
      <c r="I179">
        <v>2.1682312712073298E-2</v>
      </c>
      <c r="J179">
        <v>1.3322131708264399E-2</v>
      </c>
      <c r="K179">
        <v>1.4835838228464101E-2</v>
      </c>
      <c r="L179">
        <v>2.3970235139131501E-2</v>
      </c>
      <c r="M179">
        <v>2.22086738795042E-2</v>
      </c>
      <c r="N179">
        <v>2.12806705385447E-2</v>
      </c>
      <c r="O179">
        <v>1.95445716381073E-2</v>
      </c>
      <c r="P179">
        <v>2.1227022632956501E-2</v>
      </c>
      <c r="Q179">
        <v>1.7040384933352502E-2</v>
      </c>
      <c r="R179">
        <v>1.9795991480350501E-2</v>
      </c>
      <c r="S179">
        <f t="shared" si="3"/>
        <v>1.9490783289074901E-2</v>
      </c>
    </row>
    <row r="180" spans="8:19" x14ac:dyDescent="0.75">
      <c r="H180">
        <v>0.89</v>
      </c>
      <c r="I180">
        <v>2.14687194675207E-2</v>
      </c>
      <c r="J180">
        <v>2.1157426759600601E-2</v>
      </c>
      <c r="K180">
        <v>1.8915643915533999E-2</v>
      </c>
      <c r="L180">
        <v>1.8559392541646999E-2</v>
      </c>
      <c r="M180">
        <v>2.00951937586069E-2</v>
      </c>
      <c r="N180">
        <v>1.8236331641674E-2</v>
      </c>
      <c r="O180">
        <v>2.25683823227882E-2</v>
      </c>
      <c r="P180">
        <v>1.1075492016971099E-2</v>
      </c>
      <c r="Q180">
        <v>2.13096681982279E-2</v>
      </c>
      <c r="R180">
        <v>2.3433012887835499E-2</v>
      </c>
      <c r="S180">
        <f t="shared" si="3"/>
        <v>1.9681926351040595E-2</v>
      </c>
    </row>
    <row r="181" spans="8:19" x14ac:dyDescent="0.75">
      <c r="H181">
        <v>0.89500000000000002</v>
      </c>
      <c r="J181">
        <v>3.2399747520685203E-2</v>
      </c>
      <c r="K181">
        <v>2.2501187399029701E-2</v>
      </c>
      <c r="L181">
        <v>2.5403674691915502E-2</v>
      </c>
      <c r="M181">
        <v>2.0344581454992301E-2</v>
      </c>
      <c r="N181">
        <v>2.1272191777825401E-2</v>
      </c>
      <c r="O181">
        <v>1.70678198337555E-2</v>
      </c>
      <c r="P181">
        <v>1.3896797783672799E-2</v>
      </c>
      <c r="Q181">
        <v>2.4608584120869598E-2</v>
      </c>
      <c r="R181">
        <v>3.1602930277585997E-2</v>
      </c>
      <c r="S181">
        <f t="shared" si="3"/>
        <v>2.3233057206703558E-2</v>
      </c>
    </row>
    <row r="182" spans="8:19" x14ac:dyDescent="0.75">
      <c r="H182">
        <v>0.9</v>
      </c>
      <c r="J182">
        <v>2.24621072411537E-2</v>
      </c>
      <c r="K182">
        <v>2.2828396409749999E-2</v>
      </c>
      <c r="L182">
        <v>1.9141659140586902E-2</v>
      </c>
      <c r="M182">
        <v>1.19391949847341E-2</v>
      </c>
      <c r="N182">
        <v>2.2058725357055699E-2</v>
      </c>
      <c r="O182">
        <v>1.8937839195132301E-2</v>
      </c>
      <c r="P182">
        <v>2.1810136735439301E-2</v>
      </c>
      <c r="Q182">
        <v>2.2345881909132E-2</v>
      </c>
      <c r="R182">
        <v>1.87715981155634E-2</v>
      </c>
      <c r="S182">
        <f t="shared" si="3"/>
        <v>2.0032837676505266E-2</v>
      </c>
    </row>
    <row r="183" spans="8:19" x14ac:dyDescent="0.75">
      <c r="H183">
        <v>0.90500000000000003</v>
      </c>
      <c r="J183">
        <v>2.0831424742937098E-2</v>
      </c>
      <c r="K183">
        <v>1.7463756725192101E-2</v>
      </c>
      <c r="L183">
        <v>1.69250443577766E-2</v>
      </c>
      <c r="M183">
        <v>1.60506386309862E-2</v>
      </c>
      <c r="N183">
        <v>2.63157021254301E-2</v>
      </c>
      <c r="O183">
        <v>2.6993345469236402E-2</v>
      </c>
      <c r="P183">
        <v>1.47313037887216E-2</v>
      </c>
      <c r="Q183">
        <v>2.3870013654232001E-2</v>
      </c>
      <c r="R183">
        <v>2.0520720630884198E-2</v>
      </c>
      <c r="S183">
        <f t="shared" si="3"/>
        <v>2.0411327791710697E-2</v>
      </c>
    </row>
    <row r="184" spans="8:19" x14ac:dyDescent="0.75">
      <c r="H184">
        <v>0.91</v>
      </c>
      <c r="J184">
        <v>1.6609832644462599E-2</v>
      </c>
      <c r="K184">
        <v>2.0361127331852899E-2</v>
      </c>
      <c r="L184">
        <v>1.9674541428685199E-2</v>
      </c>
      <c r="M184">
        <v>1.5772743150591899E-2</v>
      </c>
      <c r="N184">
        <v>2.0373774692416202E-2</v>
      </c>
      <c r="O184">
        <v>1.54894907027483E-2</v>
      </c>
      <c r="P184">
        <v>2.1711001172661799E-2</v>
      </c>
      <c r="Q184">
        <v>1.5118264593183999E-2</v>
      </c>
      <c r="R184">
        <v>2.01046224683523E-2</v>
      </c>
      <c r="S184">
        <f t="shared" si="3"/>
        <v>1.8357266464995019E-2</v>
      </c>
    </row>
    <row r="185" spans="8:19" x14ac:dyDescent="0.75">
      <c r="H185">
        <v>0.91500000000000004</v>
      </c>
      <c r="J185">
        <v>2.17263773083687E-2</v>
      </c>
      <c r="K185">
        <v>1.49004571139812E-2</v>
      </c>
      <c r="L185">
        <v>2.7203248813748401E-2</v>
      </c>
      <c r="M185">
        <v>2.08091624081135E-2</v>
      </c>
      <c r="N185">
        <v>1.31520358845592E-2</v>
      </c>
      <c r="O185">
        <v>2.08517648279667E-2</v>
      </c>
      <c r="P185">
        <v>2.26848293095827E-2</v>
      </c>
      <c r="Q185">
        <v>2.3191703483462299E-2</v>
      </c>
      <c r="R185">
        <v>2.5738405063748401E-2</v>
      </c>
      <c r="S185">
        <f t="shared" si="3"/>
        <v>2.113977602372568E-2</v>
      </c>
    </row>
    <row r="186" spans="8:19" x14ac:dyDescent="0.75">
      <c r="H186">
        <v>0.92</v>
      </c>
      <c r="J186">
        <v>2.6677904650569E-2</v>
      </c>
      <c r="K186">
        <v>2.8607893735170399E-2</v>
      </c>
      <c r="L186">
        <v>2.37993467599154E-2</v>
      </c>
      <c r="M186">
        <v>2.10648216307163E-2</v>
      </c>
      <c r="N186">
        <v>1.1878391727805099E-2</v>
      </c>
      <c r="O186">
        <v>1.12402494996786E-2</v>
      </c>
      <c r="P186">
        <v>1.39962397515774E-2</v>
      </c>
      <c r="Q186">
        <v>2.6066789403557802E-2</v>
      </c>
      <c r="R186">
        <v>2.4349683895707099E-2</v>
      </c>
      <c r="S186">
        <f t="shared" si="3"/>
        <v>2.0853480117188565E-2</v>
      </c>
    </row>
    <row r="187" spans="8:19" x14ac:dyDescent="0.75">
      <c r="H187">
        <v>0.92500000000000004</v>
      </c>
      <c r="J187">
        <v>1.7947612330317501E-2</v>
      </c>
      <c r="K187">
        <v>1.7928730696439701E-2</v>
      </c>
      <c r="L187">
        <v>2.0828343927860302E-2</v>
      </c>
      <c r="M187">
        <v>2.0800046622753102E-2</v>
      </c>
      <c r="N187">
        <v>2.2813318297266998E-2</v>
      </c>
      <c r="O187">
        <v>1.9763093441724802E-2</v>
      </c>
      <c r="P187">
        <v>2.23634261637926E-2</v>
      </c>
      <c r="Q187">
        <v>1.8394868820905699E-2</v>
      </c>
      <c r="R187">
        <v>1.8937120214104701E-2</v>
      </c>
      <c r="S187">
        <f t="shared" si="3"/>
        <v>1.9975173390573937E-2</v>
      </c>
    </row>
    <row r="188" spans="8:19" x14ac:dyDescent="0.75">
      <c r="H188">
        <v>0.93</v>
      </c>
      <c r="J188">
        <v>1.5141584910452401E-2</v>
      </c>
      <c r="K188">
        <v>2.27948483079672E-2</v>
      </c>
      <c r="L188">
        <v>1.7754515632987002E-2</v>
      </c>
      <c r="M188">
        <v>1.55833391472697E-2</v>
      </c>
      <c r="N188">
        <v>1.8419317901134501E-2</v>
      </c>
      <c r="O188">
        <v>2.2780723869800599E-2</v>
      </c>
      <c r="P188">
        <v>1.8853053450584401E-2</v>
      </c>
      <c r="Q188">
        <v>1.44296269863844E-2</v>
      </c>
      <c r="R188">
        <v>1.40441553667188E-2</v>
      </c>
      <c r="S188">
        <f t="shared" si="3"/>
        <v>1.7755685063699886E-2</v>
      </c>
    </row>
    <row r="189" spans="8:19" x14ac:dyDescent="0.75">
      <c r="H189">
        <v>0.93500000000000005</v>
      </c>
      <c r="J189">
        <v>1.62005629390478E-2</v>
      </c>
      <c r="K189">
        <v>1.65920201689005E-2</v>
      </c>
      <c r="L189">
        <v>2.0665913820266699E-2</v>
      </c>
      <c r="M189">
        <v>2.10824143141508E-2</v>
      </c>
      <c r="N189">
        <v>2.0821750164032E-2</v>
      </c>
      <c r="O189">
        <v>1.3736690394580401E-2</v>
      </c>
      <c r="P189">
        <v>2.3942353203892701E-2</v>
      </c>
      <c r="Q189">
        <v>1.9815547391772301E-2</v>
      </c>
      <c r="R189">
        <v>2.575240470469E-2</v>
      </c>
      <c r="S189">
        <f t="shared" si="3"/>
        <v>1.984551745570369E-2</v>
      </c>
    </row>
    <row r="190" spans="8:19" x14ac:dyDescent="0.75">
      <c r="H190">
        <v>0.94</v>
      </c>
      <c r="J190">
        <v>1.78429316729307E-2</v>
      </c>
      <c r="K190">
        <v>1.7288150265812902E-2</v>
      </c>
      <c r="L190">
        <v>2.3405525833368301E-2</v>
      </c>
      <c r="M190">
        <v>1.51382219046354E-2</v>
      </c>
      <c r="N190">
        <v>2.0864924415946E-2</v>
      </c>
      <c r="O190">
        <v>1.85254272073507E-2</v>
      </c>
      <c r="P190">
        <v>2.1205261349678001E-2</v>
      </c>
      <c r="Q190">
        <v>1.4880536124110199E-2</v>
      </c>
      <c r="R190">
        <v>1.8334217369556399E-2</v>
      </c>
      <c r="S190">
        <f t="shared" si="3"/>
        <v>1.860946623815429E-2</v>
      </c>
    </row>
    <row r="191" spans="8:19" x14ac:dyDescent="0.75">
      <c r="H191">
        <v>0.94499999999999995</v>
      </c>
      <c r="J191">
        <v>1.9534559920430201E-2</v>
      </c>
      <c r="K191">
        <v>2.7321208268404E-2</v>
      </c>
      <c r="L191">
        <v>1.7907394096255299E-2</v>
      </c>
      <c r="M191">
        <v>1.9219027832150501E-2</v>
      </c>
      <c r="N191">
        <v>6.2189805321395397E-3</v>
      </c>
      <c r="O191">
        <v>5.3540901280939596E-3</v>
      </c>
      <c r="P191">
        <v>2.3203758522868202E-2</v>
      </c>
      <c r="Q191">
        <v>2.5582907721400299E-2</v>
      </c>
      <c r="R191">
        <v>2.00443454086781E-2</v>
      </c>
      <c r="S191">
        <f t="shared" si="3"/>
        <v>1.8265141381157791E-2</v>
      </c>
    </row>
    <row r="192" spans="8:19" x14ac:dyDescent="0.75">
      <c r="H192">
        <v>0.95</v>
      </c>
      <c r="J192">
        <v>2.2026285529136699E-2</v>
      </c>
      <c r="K192">
        <v>1.7571071162819901E-2</v>
      </c>
      <c r="L192">
        <v>1.8550051376223599E-2</v>
      </c>
      <c r="M192">
        <v>1.6231333836913098E-2</v>
      </c>
      <c r="N192">
        <v>1.5366217121481901E-2</v>
      </c>
      <c r="O192">
        <v>2.0770760253071799E-2</v>
      </c>
      <c r="P192">
        <v>1.6297856345772702E-2</v>
      </c>
      <c r="Q192">
        <v>1.68722588568926E-2</v>
      </c>
      <c r="R192">
        <v>1.55855482444167E-2</v>
      </c>
      <c r="S192">
        <f t="shared" si="3"/>
        <v>1.7696820302969891E-2</v>
      </c>
    </row>
    <row r="193" spans="8:19" x14ac:dyDescent="0.75">
      <c r="H193">
        <v>0.95499999999999996</v>
      </c>
      <c r="J193">
        <v>1.4778041280806099E-2</v>
      </c>
      <c r="K193">
        <v>2.2801199927926102E-2</v>
      </c>
      <c r="L193">
        <v>2.10040900856256E-2</v>
      </c>
      <c r="M193">
        <v>2.0855672657489801E-2</v>
      </c>
      <c r="N193">
        <v>1.8416915088892E-2</v>
      </c>
      <c r="O193">
        <v>1.4118934981524899E-2</v>
      </c>
      <c r="P193">
        <v>1.7718639224767699E-2</v>
      </c>
      <c r="Q193">
        <v>2.10680700838566E-2</v>
      </c>
      <c r="R193">
        <v>1.5255818143486999E-2</v>
      </c>
      <c r="S193">
        <f t="shared" si="3"/>
        <v>1.8446375719375088E-2</v>
      </c>
    </row>
    <row r="194" spans="8:19" x14ac:dyDescent="0.75">
      <c r="H194">
        <v>0.96</v>
      </c>
      <c r="J194">
        <v>2.1859634667634999E-2</v>
      </c>
      <c r="K194">
        <v>1.2675425037741699E-2</v>
      </c>
      <c r="L194">
        <v>1.6574976965784999E-2</v>
      </c>
      <c r="M194">
        <v>1.8320294097065901E-2</v>
      </c>
      <c r="N194">
        <v>1.9394293427467301E-2</v>
      </c>
      <c r="O194">
        <v>1.2726473622024099E-2</v>
      </c>
      <c r="P194">
        <v>1.4462485909461999E-2</v>
      </c>
      <c r="Q194">
        <v>1.3831730931997299E-2</v>
      </c>
      <c r="R194">
        <v>1.85184944421053E-2</v>
      </c>
      <c r="S194">
        <f t="shared" si="3"/>
        <v>1.6484867677920401E-2</v>
      </c>
    </row>
    <row r="195" spans="8:19" x14ac:dyDescent="0.75">
      <c r="H195">
        <v>0.96499999999999997</v>
      </c>
      <c r="J195">
        <v>1.32734393700957E-2</v>
      </c>
      <c r="K195">
        <v>2.5103891268372501E-2</v>
      </c>
      <c r="L195">
        <v>1.8703870475292199E-2</v>
      </c>
      <c r="M195">
        <v>1.7765954136848498E-2</v>
      </c>
      <c r="N195">
        <v>1.79862659424543E-2</v>
      </c>
      <c r="O195">
        <v>1.13342432305217E-2</v>
      </c>
      <c r="P195">
        <v>2.45145726948977E-2</v>
      </c>
      <c r="Q195">
        <v>1.2867070734500901E-2</v>
      </c>
      <c r="R195">
        <v>2.8834355995058999E-2</v>
      </c>
      <c r="S195">
        <f t="shared" ref="S195:S202" si="4">AVERAGE(I195:R195)</f>
        <v>1.8931518205338053E-2</v>
      </c>
    </row>
    <row r="196" spans="8:19" x14ac:dyDescent="0.75">
      <c r="H196">
        <v>0.97</v>
      </c>
      <c r="J196">
        <v>1.7405917868018199E-2</v>
      </c>
      <c r="K196">
        <v>6.9669587537646302E-3</v>
      </c>
      <c r="L196">
        <v>2.0036427304148698E-2</v>
      </c>
      <c r="M196">
        <v>2.4826874956488599E-2</v>
      </c>
      <c r="N196">
        <v>1.4701640233397499E-2</v>
      </c>
      <c r="O196">
        <v>1.8804101273417501E-2</v>
      </c>
      <c r="P196">
        <v>1.4703176915645599E-2</v>
      </c>
      <c r="Q196">
        <v>2.59796380996704E-2</v>
      </c>
      <c r="R196">
        <v>1.9326919689774499E-2</v>
      </c>
      <c r="S196">
        <f t="shared" si="4"/>
        <v>1.8083517232702843E-2</v>
      </c>
    </row>
    <row r="197" spans="8:19" x14ac:dyDescent="0.75">
      <c r="H197">
        <v>0.97499999999999998</v>
      </c>
      <c r="J197">
        <v>1.5005471184849699E-2</v>
      </c>
      <c r="K197">
        <v>2.0376892760396E-2</v>
      </c>
      <c r="L197">
        <v>2.26844120770693E-2</v>
      </c>
      <c r="M197">
        <v>1.82737428694963E-2</v>
      </c>
      <c r="N197">
        <v>2.1359784528613101E-2</v>
      </c>
      <c r="O197">
        <v>2.0895430818200101E-2</v>
      </c>
      <c r="P197">
        <v>1.8958823755383498E-2</v>
      </c>
      <c r="Q197">
        <v>2.7596335858106599E-2</v>
      </c>
      <c r="R197">
        <v>1.2951630167663101E-2</v>
      </c>
      <c r="S197">
        <f t="shared" si="4"/>
        <v>1.9789169335530859E-2</v>
      </c>
    </row>
    <row r="198" spans="8:19" x14ac:dyDescent="0.75">
      <c r="H198">
        <v>0.98</v>
      </c>
      <c r="J198">
        <v>1.52452290058136E-2</v>
      </c>
      <c r="K198">
        <v>6.7648570984602001E-3</v>
      </c>
      <c r="L198">
        <v>1.071054674685E-2</v>
      </c>
      <c r="M198">
        <v>2.32847034931183E-2</v>
      </c>
      <c r="N198">
        <v>2.0426740869879698E-2</v>
      </c>
      <c r="O198">
        <v>2.07526255398989E-2</v>
      </c>
      <c r="P198">
        <v>2.06826590001583E-2</v>
      </c>
      <c r="Q198">
        <v>1.6671780496835702E-2</v>
      </c>
      <c r="R198">
        <v>2.0890688523650201E-2</v>
      </c>
      <c r="S198">
        <f t="shared" si="4"/>
        <v>1.7269981197184987E-2</v>
      </c>
    </row>
    <row r="199" spans="8:19" x14ac:dyDescent="0.75">
      <c r="H199">
        <v>0.98499999999999999</v>
      </c>
      <c r="J199">
        <v>1.8521344289183599E-2</v>
      </c>
      <c r="K199">
        <v>8.9305676519870793E-3</v>
      </c>
      <c r="L199">
        <v>1.6897929832339301E-2</v>
      </c>
      <c r="M199">
        <v>2.1863440051674801E-2</v>
      </c>
      <c r="N199">
        <v>2.09805332124233E-2</v>
      </c>
      <c r="O199">
        <v>6.6541796550154703E-3</v>
      </c>
      <c r="P199">
        <v>2.1886559203267101E-2</v>
      </c>
      <c r="Q199">
        <v>1.4548487029969699E-2</v>
      </c>
      <c r="R199">
        <v>1.4884059317409999E-2</v>
      </c>
      <c r="S199">
        <f t="shared" si="4"/>
        <v>1.6129677804807816E-2</v>
      </c>
    </row>
    <row r="200" spans="8:19" x14ac:dyDescent="0.75">
      <c r="H200">
        <v>0.99</v>
      </c>
      <c r="J200">
        <v>2.0542424172162999E-2</v>
      </c>
      <c r="K200">
        <v>2.71957144141197E-2</v>
      </c>
      <c r="L200">
        <v>2.5552367791533501E-2</v>
      </c>
      <c r="M200">
        <v>1.3601910322904601E-2</v>
      </c>
      <c r="N200">
        <v>1.28121403977275E-2</v>
      </c>
      <c r="O200">
        <v>1.8295729532837899E-2</v>
      </c>
      <c r="P200">
        <v>1.49106858298182E-2</v>
      </c>
      <c r="Q200">
        <v>2.0090030506253201E-2</v>
      </c>
      <c r="R200">
        <v>1.3911874964833299E-2</v>
      </c>
      <c r="S200">
        <f t="shared" si="4"/>
        <v>1.8545875325798985E-2</v>
      </c>
    </row>
    <row r="201" spans="8:19" x14ac:dyDescent="0.75">
      <c r="H201">
        <v>0.995</v>
      </c>
      <c r="J201">
        <v>2.4063209071755399E-2</v>
      </c>
      <c r="K201">
        <v>2.9670717194676399E-2</v>
      </c>
      <c r="L201">
        <v>1.9772738218307499E-2</v>
      </c>
      <c r="M201">
        <v>1.68892461806536E-2</v>
      </c>
      <c r="N201">
        <v>1.8290214240550998E-2</v>
      </c>
      <c r="O201">
        <v>1.7828058451414101E-2</v>
      </c>
      <c r="P201">
        <v>1.42741575837135E-2</v>
      </c>
      <c r="Q201">
        <v>2.3507887497544299E-2</v>
      </c>
      <c r="R201">
        <v>2.98760775476694E-2</v>
      </c>
      <c r="S201">
        <f t="shared" si="4"/>
        <v>2.1574700665142797E-2</v>
      </c>
    </row>
    <row r="202" spans="8:19" x14ac:dyDescent="0.75">
      <c r="H202">
        <v>1</v>
      </c>
      <c r="J202">
        <v>1.8674625083804099E-2</v>
      </c>
      <c r="K202">
        <v>1.95527281612158E-2</v>
      </c>
      <c r="L202">
        <v>2.3400509729981402E-2</v>
      </c>
      <c r="M202">
        <v>2.32571456581354E-2</v>
      </c>
      <c r="N202">
        <v>1.9497230648994401E-2</v>
      </c>
      <c r="O202">
        <v>2.1273639053106301E-2</v>
      </c>
      <c r="P202">
        <v>1.7368184402584998E-2</v>
      </c>
      <c r="Q202">
        <v>2.2000104188919099E-2</v>
      </c>
      <c r="R202">
        <v>2.21616327762604E-2</v>
      </c>
      <c r="S202">
        <f t="shared" si="4"/>
        <v>2.0798422189222433E-2</v>
      </c>
    </row>
    <row r="203" spans="8:19" x14ac:dyDescent="0.75">
      <c r="J203">
        <v>8.6297318339347805E-3</v>
      </c>
      <c r="K203">
        <v>5.2229580469429502E-3</v>
      </c>
      <c r="L203">
        <v>1.43197514116764E-2</v>
      </c>
      <c r="M203">
        <v>2.4894105270505E-2</v>
      </c>
      <c r="N203">
        <v>2.9348554089665399E-2</v>
      </c>
      <c r="O203">
        <v>1.9483808428049101E-2</v>
      </c>
      <c r="P203">
        <v>2.08164323121309E-2</v>
      </c>
      <c r="Q203">
        <v>1.66346896439791E-2</v>
      </c>
      <c r="R203">
        <v>1.4770638197660399E-2</v>
      </c>
    </row>
    <row r="204" spans="8:19" x14ac:dyDescent="0.75">
      <c r="J204">
        <v>1.0093541815877001E-2</v>
      </c>
      <c r="K204">
        <v>1.3617684133350801E-2</v>
      </c>
      <c r="L204">
        <v>2.2175248712301299E-2</v>
      </c>
      <c r="M204">
        <v>2.25986037403345E-2</v>
      </c>
      <c r="N204">
        <v>2.29800790548325E-2</v>
      </c>
      <c r="O204">
        <v>6.2449281103908998E-3</v>
      </c>
      <c r="P204">
        <v>2.8622006997466101E-2</v>
      </c>
      <c r="Q204">
        <v>6.72956230118871E-3</v>
      </c>
      <c r="R204">
        <v>1.0048626922070999E-2</v>
      </c>
    </row>
    <row r="205" spans="8:19" x14ac:dyDescent="0.75">
      <c r="J205">
        <v>1.1764867231249801E-2</v>
      </c>
      <c r="K205">
        <v>2.3425975814461701E-2</v>
      </c>
      <c r="L205">
        <v>2.36934963613749E-2</v>
      </c>
      <c r="M205">
        <v>5.7414537295699102E-3</v>
      </c>
      <c r="N205">
        <v>1.6492715105414401E-2</v>
      </c>
      <c r="O205">
        <v>1.09349964186549E-2</v>
      </c>
      <c r="P205">
        <v>1.54403075575829E-2</v>
      </c>
      <c r="Q205">
        <v>1.05906594544649E-2</v>
      </c>
      <c r="R205">
        <v>1.6189331188797999E-2</v>
      </c>
    </row>
    <row r="206" spans="8:19" x14ac:dyDescent="0.75">
      <c r="J206">
        <v>1.85903497040272E-2</v>
      </c>
      <c r="K206">
        <v>2.0905662328004799E-2</v>
      </c>
      <c r="L206">
        <v>1.9020801410078999E-2</v>
      </c>
      <c r="M206">
        <v>1.3990219682455099E-2</v>
      </c>
      <c r="N206">
        <v>1.54638243839145E-2</v>
      </c>
      <c r="O206">
        <v>1.5617756173014599E-2</v>
      </c>
      <c r="P206">
        <v>1.8942415714263899E-2</v>
      </c>
      <c r="Q206">
        <v>1.82842649519444E-2</v>
      </c>
      <c r="R206">
        <v>1.9945098087191599E-2</v>
      </c>
    </row>
    <row r="207" spans="8:19" x14ac:dyDescent="0.75">
      <c r="J207">
        <v>2.2087192162871399E-2</v>
      </c>
      <c r="K207">
        <v>1.22454110532999E-2</v>
      </c>
      <c r="L207">
        <v>1.33920619264245E-2</v>
      </c>
      <c r="M207">
        <v>1.9654825329780599E-2</v>
      </c>
      <c r="N207">
        <v>2.2745449095964401E-2</v>
      </c>
      <c r="O207">
        <v>2.39016450941563E-2</v>
      </c>
      <c r="P207">
        <v>2.1365793421864499E-2</v>
      </c>
      <c r="Q207">
        <v>2.1306652575731298E-2</v>
      </c>
      <c r="R207">
        <v>1.2591761536896199E-2</v>
      </c>
    </row>
    <row r="208" spans="8:19" x14ac:dyDescent="0.75">
      <c r="J208">
        <v>1.9649766385555299E-2</v>
      </c>
      <c r="K208">
        <v>1.1584892868995699E-2</v>
      </c>
      <c r="L208">
        <v>1.0669237934052901E-2</v>
      </c>
      <c r="M208">
        <v>2.4330092594027498E-2</v>
      </c>
      <c r="N208">
        <v>2.2119374945759801E-2</v>
      </c>
      <c r="O208">
        <v>1.9839575514197402E-2</v>
      </c>
      <c r="P208">
        <v>1.8256479874253301E-2</v>
      </c>
      <c r="Q208">
        <v>1.31264319643378E-2</v>
      </c>
      <c r="R208">
        <v>1.37800760567188E-2</v>
      </c>
    </row>
    <row r="209" spans="9:18" x14ac:dyDescent="0.75">
      <c r="J209">
        <v>2.04636976122856E-2</v>
      </c>
      <c r="K209">
        <v>1.22273871675134E-2</v>
      </c>
      <c r="L209">
        <v>1.27174742519855E-2</v>
      </c>
      <c r="M209">
        <v>1.6464183107018499E-2</v>
      </c>
      <c r="N209">
        <v>2.3917822167277301E-2</v>
      </c>
      <c r="O209">
        <v>1.6092734411358799E-2</v>
      </c>
      <c r="P209">
        <v>2.6043063029646901E-2</v>
      </c>
      <c r="Q209">
        <v>1.05442861095071E-2</v>
      </c>
      <c r="R209">
        <v>2.2453712299466098E-2</v>
      </c>
    </row>
    <row r="210" spans="9:18" x14ac:dyDescent="0.75">
      <c r="J210">
        <v>1.10062025487423E-2</v>
      </c>
      <c r="K210">
        <v>2.74680871516466E-2</v>
      </c>
      <c r="L210">
        <v>1.9729981198906898E-2</v>
      </c>
      <c r="M210">
        <v>2.12318152189255E-2</v>
      </c>
      <c r="N210">
        <v>1.35423466563225E-2</v>
      </c>
      <c r="O210">
        <v>2.8845516499131901E-3</v>
      </c>
      <c r="P210">
        <v>1.38598084449768E-2</v>
      </c>
      <c r="Q210">
        <v>2.3767909035086601E-2</v>
      </c>
      <c r="R210">
        <v>2.3759812116622901E-2</v>
      </c>
    </row>
    <row r="211" spans="9:18" x14ac:dyDescent="0.75">
      <c r="J211">
        <v>1.9980117678642301E-2</v>
      </c>
      <c r="K211">
        <v>1.3564709573984099E-2</v>
      </c>
      <c r="L211">
        <v>1.64990816265345E-2</v>
      </c>
      <c r="M211">
        <v>1.40940968412906E-3</v>
      </c>
      <c r="N211">
        <v>1.73864662647247E-2</v>
      </c>
      <c r="O211">
        <v>1.38569436967373E-2</v>
      </c>
      <c r="P211">
        <v>1.5902636572718599E-2</v>
      </c>
      <c r="Q211">
        <v>1.34655786678195E-2</v>
      </c>
      <c r="R211">
        <v>1.8251059576869001E-2</v>
      </c>
    </row>
    <row r="212" spans="9:18" x14ac:dyDescent="0.75">
      <c r="J212">
        <v>1.9240159541368498E-2</v>
      </c>
      <c r="K212">
        <v>1.3409649953246099E-2</v>
      </c>
      <c r="L212">
        <v>1.8526325002312698E-2</v>
      </c>
      <c r="M212">
        <v>2.4541649967432001E-2</v>
      </c>
      <c r="N212">
        <v>1.53160346671939E-2</v>
      </c>
      <c r="O212">
        <v>1.1347261257469699E-2</v>
      </c>
      <c r="P212">
        <v>1.52397509664297E-2</v>
      </c>
      <c r="Q212">
        <v>1.9049542024731601E-2</v>
      </c>
      <c r="R212">
        <v>1.5290481969714199E-2</v>
      </c>
    </row>
    <row r="213" spans="9:18" x14ac:dyDescent="0.75">
      <c r="J213">
        <v>8.6444830521941202E-3</v>
      </c>
      <c r="K213">
        <v>1.27291921526194E-2</v>
      </c>
      <c r="L213">
        <v>1.34902345016599E-2</v>
      </c>
      <c r="M213">
        <v>1.4799529686570201E-2</v>
      </c>
      <c r="N213">
        <v>2.1147871389985098E-2</v>
      </c>
      <c r="O213">
        <v>1.6845988109707801E-2</v>
      </c>
      <c r="P213">
        <v>1.7359871417284001E-2</v>
      </c>
      <c r="Q213">
        <v>1.15099623799324E-2</v>
      </c>
      <c r="R213">
        <v>1.1322221718728501E-2</v>
      </c>
    </row>
    <row r="214" spans="9:18" x14ac:dyDescent="0.75">
      <c r="J214">
        <v>1.43699897453189E-2</v>
      </c>
      <c r="K214">
        <v>1.4800424687564401E-2</v>
      </c>
      <c r="L214">
        <v>1.7251977697014802E-2</v>
      </c>
      <c r="M214">
        <v>2.1057201549410799E-2</v>
      </c>
      <c r="N214">
        <v>9.21300612390041E-3</v>
      </c>
      <c r="O214">
        <v>1.98373664170504E-2</v>
      </c>
      <c r="P214">
        <v>1.57228391617537E-2</v>
      </c>
      <c r="Q214">
        <v>9.4298031181096996E-3</v>
      </c>
      <c r="R214">
        <v>1.18173630908132E-2</v>
      </c>
    </row>
    <row r="215" spans="9:18" x14ac:dyDescent="0.75">
      <c r="J215">
        <v>4.5341430231928799E-3</v>
      </c>
      <c r="K215">
        <v>1.15036265924573E-2</v>
      </c>
      <c r="L215">
        <v>1.8041310831904401E-2</v>
      </c>
      <c r="M215">
        <v>1.41387041658163E-2</v>
      </c>
      <c r="N215">
        <v>1.5288780443370301E-2</v>
      </c>
      <c r="O215">
        <v>1.4482965692877801E-2</v>
      </c>
      <c r="P215">
        <v>1.4846188016235801E-2</v>
      </c>
      <c r="Q215">
        <v>1.04526104405522E-2</v>
      </c>
      <c r="R215">
        <v>1.8015082925558101E-2</v>
      </c>
    </row>
    <row r="216" spans="9:18" x14ac:dyDescent="0.75">
      <c r="J216">
        <v>2.44402829557657E-2</v>
      </c>
      <c r="K216">
        <v>1.47835509851575E-2</v>
      </c>
      <c r="L216">
        <v>9.7432062029838597E-3</v>
      </c>
      <c r="M216">
        <v>1.16659011691809E-2</v>
      </c>
      <c r="N216">
        <v>1.9920084625482601E-2</v>
      </c>
      <c r="O216">
        <v>1.8468093127012301E-2</v>
      </c>
      <c r="P216">
        <v>8.1864427775144594E-3</v>
      </c>
      <c r="Q216">
        <v>2.1329838782548901E-2</v>
      </c>
      <c r="R216">
        <v>2.7953268960118301E-2</v>
      </c>
    </row>
    <row r="217" spans="9:18" x14ac:dyDescent="0.75">
      <c r="J217">
        <v>1.94431934505701E-2</v>
      </c>
      <c r="K217">
        <v>7.2020390070974801E-3</v>
      </c>
      <c r="L217">
        <v>2.2475518286228201E-2</v>
      </c>
      <c r="M217">
        <v>1.1333243921399099E-2</v>
      </c>
      <c r="N217">
        <v>1.50660267099738E-2</v>
      </c>
      <c r="O217">
        <v>1.5579981729388201E-2</v>
      </c>
      <c r="P217">
        <v>2.5109305977821399E-2</v>
      </c>
      <c r="Q217">
        <v>9.5244338735938107E-3</v>
      </c>
      <c r="R217">
        <v>5.8496384881436799E-3</v>
      </c>
    </row>
    <row r="218" spans="9:18" x14ac:dyDescent="0.75">
      <c r="I218" s="2"/>
      <c r="J218">
        <v>1.8310764804482502E-2</v>
      </c>
      <c r="K218">
        <v>1.4671028591692401E-2</v>
      </c>
      <c r="L218">
        <v>2.9117628000676602E-3</v>
      </c>
      <c r="M218">
        <v>1.9097747281193699E-2</v>
      </c>
      <c r="N218">
        <v>1.8817385658621798E-2</v>
      </c>
      <c r="O218">
        <v>1.07154762372375E-2</v>
      </c>
      <c r="P218">
        <v>1.8973356112837798E-2</v>
      </c>
      <c r="Q218">
        <v>1.6267528757452999E-2</v>
      </c>
      <c r="R218">
        <v>2.18590255826712E-2</v>
      </c>
    </row>
    <row r="219" spans="9:18" x14ac:dyDescent="0.75">
      <c r="J219">
        <v>4.0433909744024303E-3</v>
      </c>
      <c r="K219">
        <v>1.57970171421766E-2</v>
      </c>
      <c r="L219">
        <v>2.0704716444015499E-2</v>
      </c>
      <c r="M219">
        <v>1.24200647696853E-2</v>
      </c>
      <c r="N219">
        <v>8.5817538201808895E-3</v>
      </c>
      <c r="O219">
        <v>8.8592702522873896E-3</v>
      </c>
      <c r="P219">
        <v>1.7373241484165199E-2</v>
      </c>
      <c r="Q219">
        <v>1.34377330541611E-2</v>
      </c>
      <c r="R219">
        <v>1.4662113972008201E-2</v>
      </c>
    </row>
    <row r="220" spans="9:18" x14ac:dyDescent="0.75">
      <c r="J220">
        <v>1.7856450751423801E-2</v>
      </c>
      <c r="K220">
        <v>1.9399911165237399E-2</v>
      </c>
      <c r="L220">
        <v>1.9096925854682902E-2</v>
      </c>
      <c r="M220">
        <v>1.40790902078152E-2</v>
      </c>
      <c r="N220">
        <v>7.2804801166057604E-3</v>
      </c>
      <c r="O220">
        <v>1.5884313732385601E-2</v>
      </c>
      <c r="P220">
        <v>1.08039220795035E-2</v>
      </c>
      <c r="Q220">
        <v>9.2122331261634792E-3</v>
      </c>
      <c r="R220">
        <v>1.35842766612768E-2</v>
      </c>
    </row>
    <row r="221" spans="9:18" x14ac:dyDescent="0.75">
      <c r="J221">
        <v>1.53556549921632E-2</v>
      </c>
      <c r="K221">
        <v>1.9456490874290501E-2</v>
      </c>
      <c r="L221">
        <v>1.4669306576251999E-2</v>
      </c>
      <c r="M221">
        <v>1.9455576315522201E-2</v>
      </c>
      <c r="N221">
        <v>2.0885847508907301E-2</v>
      </c>
      <c r="O221">
        <v>1.0037359781563299E-2</v>
      </c>
      <c r="P221">
        <v>1.3502859510481399E-2</v>
      </c>
      <c r="Q221">
        <v>1.55704002827406E-2</v>
      </c>
      <c r="R221">
        <v>8.5604116320609994E-3</v>
      </c>
    </row>
    <row r="222" spans="9:18" x14ac:dyDescent="0.75">
      <c r="K222">
        <v>1.08818588778377E-2</v>
      </c>
      <c r="L222">
        <v>1.45111614838243E-2</v>
      </c>
      <c r="M222">
        <v>2.6228664442896801E-2</v>
      </c>
      <c r="N222">
        <v>1.72686260193586E-2</v>
      </c>
      <c r="O222">
        <v>1.7484154552221302E-2</v>
      </c>
      <c r="P222">
        <v>1.8362598493695301E-2</v>
      </c>
      <c r="Q222">
        <v>1.61358099430799E-2</v>
      </c>
      <c r="R222">
        <v>1.42259635031223E-2</v>
      </c>
    </row>
    <row r="223" spans="9:18" x14ac:dyDescent="0.75">
      <c r="K223">
        <v>4.5760646462440499E-3</v>
      </c>
      <c r="L223">
        <v>1.2129592709243299E-2</v>
      </c>
      <c r="M223">
        <v>1.1641873046755799E-2</v>
      </c>
      <c r="N223">
        <v>1.51697238907218E-2</v>
      </c>
      <c r="O223">
        <v>1.71555392444134E-2</v>
      </c>
      <c r="P223">
        <v>1.450240239501E-2</v>
      </c>
      <c r="Q223">
        <v>1.3667105697095399E-2</v>
      </c>
      <c r="R223">
        <v>1.3467823155224301E-2</v>
      </c>
    </row>
    <row r="224" spans="9:18" x14ac:dyDescent="0.75">
      <c r="K224">
        <v>5.2370852790772898E-3</v>
      </c>
      <c r="L224">
        <v>9.1065028682351095E-3</v>
      </c>
      <c r="M224">
        <v>9.8976399749517406E-3</v>
      </c>
      <c r="N224">
        <v>6.5463120117783503E-3</v>
      </c>
      <c r="O224">
        <v>1.05882873758674E-2</v>
      </c>
      <c r="P224">
        <v>1.40673033893108E-2</v>
      </c>
      <c r="Q224">
        <v>1.40587855130434E-2</v>
      </c>
      <c r="R224">
        <v>1.38969942927361E-2</v>
      </c>
    </row>
    <row r="225" spans="11:18" x14ac:dyDescent="0.75">
      <c r="K225">
        <v>8.5765160620212607E-3</v>
      </c>
      <c r="L225">
        <v>1.86999458819628E-2</v>
      </c>
      <c r="M225">
        <v>2.0371837541461001E-2</v>
      </c>
      <c r="N225">
        <v>1.01748555898666E-2</v>
      </c>
      <c r="O225">
        <v>1.49053959175944E-2</v>
      </c>
      <c r="P225">
        <v>1.7681516706943502E-2</v>
      </c>
      <c r="Q225">
        <v>2.2367520257830599E-2</v>
      </c>
      <c r="R225">
        <v>1.6539065167307899E-2</v>
      </c>
    </row>
    <row r="226" spans="11:18" x14ac:dyDescent="0.75">
      <c r="K226">
        <v>1.09166745096445E-2</v>
      </c>
      <c r="L226">
        <v>1.7105763778090501E-2</v>
      </c>
      <c r="M226">
        <v>1.3198316097259501E-2</v>
      </c>
      <c r="N226">
        <v>1.4771830290556001E-2</v>
      </c>
      <c r="O226">
        <v>1.2601255439221901E-2</v>
      </c>
      <c r="P226">
        <v>9.9224988371133804E-3</v>
      </c>
      <c r="Q226">
        <v>1.87189895659685E-2</v>
      </c>
      <c r="R226">
        <v>1.18792029097676E-2</v>
      </c>
    </row>
    <row r="227" spans="11:18" x14ac:dyDescent="0.75">
      <c r="K227">
        <v>1.99529938399792E-2</v>
      </c>
      <c r="L227">
        <v>1.80639512836933E-2</v>
      </c>
      <c r="M227">
        <v>1.8374854698777199E-2</v>
      </c>
      <c r="N227">
        <v>1.45061817020178E-2</v>
      </c>
      <c r="O227">
        <v>2.1895077079534499E-2</v>
      </c>
      <c r="P227">
        <v>2.4260448291897801E-2</v>
      </c>
      <c r="Q227">
        <v>2.01115813106298E-2</v>
      </c>
      <c r="R227">
        <v>1.264438778162E-2</v>
      </c>
    </row>
    <row r="228" spans="11:18" x14ac:dyDescent="0.75">
      <c r="K228">
        <v>7.5404369272291704E-3</v>
      </c>
      <c r="L228">
        <v>1.62468310445547E-2</v>
      </c>
      <c r="M228">
        <v>2.0622866228222798E-2</v>
      </c>
      <c r="N228">
        <v>1.9804578274488401E-2</v>
      </c>
      <c r="O228">
        <v>1.2214037589728799E-2</v>
      </c>
      <c r="P228">
        <v>1.8810585141181901E-2</v>
      </c>
      <c r="Q228">
        <v>1.8060127273201901E-2</v>
      </c>
      <c r="R228">
        <v>1.7933728173375098E-2</v>
      </c>
    </row>
    <row r="229" spans="11:18" x14ac:dyDescent="0.75">
      <c r="K229">
        <v>1.17127755656838E-2</v>
      </c>
      <c r="L229">
        <v>1.48653220385313E-2</v>
      </c>
      <c r="M229">
        <v>1.96324530988932E-2</v>
      </c>
      <c r="N229">
        <v>1.7009383067488702E-2</v>
      </c>
      <c r="O229">
        <v>4.8130564391612998E-3</v>
      </c>
      <c r="P229">
        <v>8.9332833886146493E-3</v>
      </c>
      <c r="Q229">
        <v>8.7409550324082392E-3</v>
      </c>
      <c r="R229">
        <v>1.8603984266519501E-2</v>
      </c>
    </row>
    <row r="230" spans="11:18" x14ac:dyDescent="0.75">
      <c r="K230">
        <v>1.21236965060234E-2</v>
      </c>
      <c r="L230">
        <v>2.1972287446260501E-2</v>
      </c>
      <c r="M230">
        <v>1.1197380721569099E-2</v>
      </c>
      <c r="N230">
        <v>9.0741170570254309E-3</v>
      </c>
      <c r="O230">
        <v>9.6283303573727608E-3</v>
      </c>
      <c r="P230">
        <v>1.2938695959746799E-2</v>
      </c>
      <c r="Q230">
        <v>1.4156806282699099E-2</v>
      </c>
      <c r="R230">
        <v>1.44150694832206E-2</v>
      </c>
    </row>
    <row r="231" spans="11:18" x14ac:dyDescent="0.75">
      <c r="K231">
        <v>1.4034436084330099E-2</v>
      </c>
      <c r="L231">
        <v>1.1872317641973501E-2</v>
      </c>
      <c r="M231">
        <v>1.87790561467409E-2</v>
      </c>
      <c r="N231">
        <v>1.6522230580449101E-2</v>
      </c>
      <c r="O231">
        <v>1.19500970467925E-2</v>
      </c>
      <c r="P231">
        <v>1.34596778079867E-2</v>
      </c>
      <c r="Q231">
        <v>8.3466842770576494E-3</v>
      </c>
      <c r="R231">
        <v>1.4508753083646299E-2</v>
      </c>
    </row>
    <row r="232" spans="11:18" x14ac:dyDescent="0.75">
      <c r="K232">
        <v>1.6672118799760901E-3</v>
      </c>
      <c r="L232">
        <v>1.2246723286807501E-2</v>
      </c>
      <c r="M232">
        <v>1.8233023583889001E-2</v>
      </c>
      <c r="N232">
        <v>1.58202443271875E-2</v>
      </c>
      <c r="O232">
        <v>2.1370695903897299E-2</v>
      </c>
      <c r="P232">
        <v>1.42693538218737E-2</v>
      </c>
      <c r="Q232">
        <v>1.12055288627744E-2</v>
      </c>
      <c r="R232">
        <v>1.0184217244386701E-2</v>
      </c>
    </row>
    <row r="233" spans="11:18" x14ac:dyDescent="0.75">
      <c r="K233">
        <v>1.4851667918264901E-2</v>
      </c>
      <c r="L233">
        <v>1.15211857482791E-2</v>
      </c>
      <c r="M233">
        <v>1.2851370498538E-2</v>
      </c>
      <c r="N233">
        <v>1.7734238877892501E-2</v>
      </c>
      <c r="O233">
        <v>1.75626650452614E-2</v>
      </c>
      <c r="P233">
        <v>1.55268404632807E-2</v>
      </c>
      <c r="Q233">
        <v>1.42926704138517E-2</v>
      </c>
      <c r="R233">
        <v>4.6305591240525202E-3</v>
      </c>
    </row>
    <row r="234" spans="11:18" x14ac:dyDescent="0.75">
      <c r="K234">
        <v>9.6889324486255594E-3</v>
      </c>
      <c r="L234">
        <v>2.1290393546223599E-2</v>
      </c>
      <c r="M234">
        <v>1.20169343426824E-2</v>
      </c>
      <c r="N234">
        <v>1.25240618363023E-2</v>
      </c>
      <c r="O234">
        <v>1.28327487036586E-2</v>
      </c>
      <c r="P234">
        <v>8.7131215259432793E-3</v>
      </c>
      <c r="Q234">
        <v>1.5718359500169799E-2</v>
      </c>
      <c r="R234">
        <v>1.1791891418397401E-2</v>
      </c>
    </row>
    <row r="235" spans="11:18" x14ac:dyDescent="0.75">
      <c r="K235">
        <v>1.3710455037653399E-2</v>
      </c>
      <c r="L235">
        <v>1.9505828619003299E-2</v>
      </c>
      <c r="M235">
        <v>1.2352949939668199E-2</v>
      </c>
      <c r="N235">
        <v>7.9360427334904705E-3</v>
      </c>
      <c r="O235">
        <v>1.52298780158162E-2</v>
      </c>
      <c r="P235">
        <v>1.6724310815334299E-2</v>
      </c>
      <c r="Q235">
        <v>2.0780660212039899E-2</v>
      </c>
      <c r="R235">
        <v>1.52324140071869E-2</v>
      </c>
    </row>
    <row r="236" spans="11:18" x14ac:dyDescent="0.75">
      <c r="K236">
        <v>8.7391454726457596E-3</v>
      </c>
      <c r="L236">
        <v>1.31477061659098E-2</v>
      </c>
      <c r="M236">
        <v>9.1221751645207405E-3</v>
      </c>
      <c r="N236">
        <v>1.26187689602375E-2</v>
      </c>
      <c r="O236">
        <v>1.42251662909985E-2</v>
      </c>
      <c r="P236">
        <v>1.7353717237711001E-2</v>
      </c>
      <c r="Q236">
        <v>1.60363279283047E-2</v>
      </c>
      <c r="R236">
        <v>2.05720420926809E-2</v>
      </c>
    </row>
    <row r="237" spans="11:18" x14ac:dyDescent="0.75">
      <c r="K237">
        <v>1.3810312375426299E-2</v>
      </c>
      <c r="L237">
        <v>1.0715346783399599E-2</v>
      </c>
      <c r="M237">
        <v>1.6299670562148101E-2</v>
      </c>
      <c r="N237">
        <v>1.39860389754176E-2</v>
      </c>
      <c r="O237">
        <v>1.3085707090795E-2</v>
      </c>
      <c r="P237">
        <v>1.45928533747792E-2</v>
      </c>
      <c r="Q237">
        <v>6.3620773144066299E-3</v>
      </c>
      <c r="R237">
        <v>9.1570531949400902E-3</v>
      </c>
    </row>
    <row r="238" spans="11:18" x14ac:dyDescent="0.75">
      <c r="K238">
        <v>1.0508098639547801E-2</v>
      </c>
      <c r="L238">
        <v>8.6009101942181605E-3</v>
      </c>
      <c r="M238">
        <v>2.0840778946876502E-2</v>
      </c>
      <c r="N238">
        <v>1.6419718042016002E-2</v>
      </c>
      <c r="O238">
        <v>1.10161732882261E-2</v>
      </c>
      <c r="P238">
        <v>1.0397491045296201E-2</v>
      </c>
      <c r="Q238">
        <v>1.27151068300009E-2</v>
      </c>
      <c r="R238">
        <v>2.30252239853144E-2</v>
      </c>
    </row>
    <row r="239" spans="11:18" x14ac:dyDescent="0.75">
      <c r="K239">
        <v>1.5686366707086601E-2</v>
      </c>
      <c r="L239">
        <v>1.6274377703666701E-2</v>
      </c>
      <c r="M239">
        <v>1.09164770692587E-2</v>
      </c>
      <c r="N239">
        <v>1.06324059888721E-2</v>
      </c>
      <c r="O239">
        <v>1.0610341094434299E-2</v>
      </c>
      <c r="P239">
        <v>1.10813304781914E-2</v>
      </c>
      <c r="Q239">
        <v>9.6268849447369593E-3</v>
      </c>
      <c r="R239">
        <v>1.02701736614108E-2</v>
      </c>
    </row>
    <row r="240" spans="11:18" x14ac:dyDescent="0.75">
      <c r="K240">
        <v>8.3935922011733107E-3</v>
      </c>
      <c r="L240">
        <v>1.28708854317665E-2</v>
      </c>
      <c r="M240">
        <v>2.45050620287657E-3</v>
      </c>
      <c r="N240">
        <v>1.40528166666627E-2</v>
      </c>
      <c r="O240">
        <v>4.4066184200346496E-3</v>
      </c>
      <c r="P240">
        <v>7.3181670159101504E-3</v>
      </c>
      <c r="Q240">
        <v>1.83061026036739E-2</v>
      </c>
      <c r="R240">
        <v>1.8833734095096599E-2</v>
      </c>
    </row>
    <row r="241" spans="11:18" x14ac:dyDescent="0.75">
      <c r="K241">
        <v>-1.0989496950060101E-3</v>
      </c>
      <c r="L241">
        <v>1.48942796513438E-2</v>
      </c>
      <c r="M241">
        <v>1.5201942063868001E-2</v>
      </c>
      <c r="N241">
        <v>1.0409807786345499E-2</v>
      </c>
      <c r="O241">
        <v>2.3614887148141899E-2</v>
      </c>
      <c r="P241">
        <v>1.52463484555483E-2</v>
      </c>
      <c r="Q241">
        <v>9.0139741078019107E-3</v>
      </c>
      <c r="R241">
        <v>6.97749899700284E-3</v>
      </c>
    </row>
    <row r="242" spans="11:18" x14ac:dyDescent="0.75">
      <c r="K242">
        <v>1.0352174751460601E-2</v>
      </c>
      <c r="L242">
        <v>1.7252616584300998E-2</v>
      </c>
      <c r="M242">
        <v>2.0575599744916E-2</v>
      </c>
      <c r="N242">
        <v>1.8756303936243099E-2</v>
      </c>
      <c r="O242">
        <v>1.72916445881128E-2</v>
      </c>
      <c r="P242">
        <v>1.5199015848338601E-2</v>
      </c>
      <c r="Q242">
        <v>1.5339991077780699E-2</v>
      </c>
      <c r="R242">
        <v>8.4684165194630606E-3</v>
      </c>
    </row>
    <row r="243" spans="11:18" x14ac:dyDescent="0.75">
      <c r="K243">
        <v>5.5674370378255801E-3</v>
      </c>
      <c r="L243">
        <v>1.26410163938999E-2</v>
      </c>
      <c r="M243">
        <v>7.3410337790846799E-3</v>
      </c>
      <c r="N243">
        <v>1.27342361956835E-2</v>
      </c>
      <c r="O243">
        <v>1.8164562061428999E-2</v>
      </c>
      <c r="P243">
        <v>1.3219704851508101E-2</v>
      </c>
      <c r="Q243">
        <v>1.29715343937278E-2</v>
      </c>
      <c r="R243">
        <v>1.18086077272892E-2</v>
      </c>
    </row>
    <row r="244" spans="11:18" x14ac:dyDescent="0.75">
      <c r="K244">
        <v>1.03674568235874E-2</v>
      </c>
      <c r="L244">
        <v>9.7951777279377001E-3</v>
      </c>
      <c r="M244">
        <v>1.17446342483163E-2</v>
      </c>
      <c r="N244">
        <v>9.0358834713697399E-3</v>
      </c>
      <c r="O244">
        <v>9.8510449752211605E-3</v>
      </c>
      <c r="P244">
        <v>7.1098669432103599E-3</v>
      </c>
      <c r="Q244">
        <v>1.5089397318661201E-2</v>
      </c>
      <c r="R244">
        <v>1.88697017729282E-2</v>
      </c>
    </row>
    <row r="245" spans="11:18" x14ac:dyDescent="0.75">
      <c r="K245">
        <v>1.47875510156155E-2</v>
      </c>
      <c r="L245">
        <v>1.9620465114712701E-2</v>
      </c>
      <c r="M245">
        <v>9.7892889752983995E-3</v>
      </c>
      <c r="N245">
        <v>7.3111820966005299E-3</v>
      </c>
      <c r="O245">
        <v>1.3433170504867999E-2</v>
      </c>
      <c r="P245">
        <v>1.67194027453661E-2</v>
      </c>
      <c r="Q245">
        <v>2.3759590461850201E-2</v>
      </c>
      <c r="R245">
        <v>9.2181339859962498E-3</v>
      </c>
    </row>
    <row r="246" spans="11:18" x14ac:dyDescent="0.75">
      <c r="K246">
        <v>1.60467717796564E-2</v>
      </c>
      <c r="L246">
        <v>1.2993277981877299E-2</v>
      </c>
      <c r="M246">
        <v>4.6167327091097797E-3</v>
      </c>
      <c r="N246">
        <v>1.8088156357407601E-2</v>
      </c>
      <c r="O246">
        <v>1.3331569731235501E-2</v>
      </c>
      <c r="P246">
        <v>2.1894367411732701E-2</v>
      </c>
      <c r="Q246">
        <v>1.2037178501486801E-2</v>
      </c>
      <c r="R246">
        <v>1.9154816865921E-2</v>
      </c>
    </row>
    <row r="247" spans="11:18" x14ac:dyDescent="0.75">
      <c r="K247">
        <v>9.3541909009218199E-3</v>
      </c>
      <c r="L247">
        <v>1.54197672381997E-2</v>
      </c>
      <c r="M247">
        <v>1.2426324188709301E-2</v>
      </c>
      <c r="N247">
        <v>1.95565018802881E-2</v>
      </c>
      <c r="O247">
        <v>1.23110460117459E-2</v>
      </c>
      <c r="P247">
        <v>1.02908024564385E-2</v>
      </c>
      <c r="Q247">
        <v>1.4330620877444701E-2</v>
      </c>
      <c r="R247">
        <v>9.3615427613258397E-3</v>
      </c>
    </row>
    <row r="248" spans="11:18" x14ac:dyDescent="0.75">
      <c r="K248">
        <v>8.1219747662544303E-3</v>
      </c>
      <c r="M248">
        <v>2.6656400412321101E-2</v>
      </c>
      <c r="N248">
        <v>1.05306059122086E-2</v>
      </c>
      <c r="O248">
        <v>1.0346590541303199E-2</v>
      </c>
      <c r="P248">
        <v>8.3023142069578205E-3</v>
      </c>
      <c r="Q248">
        <v>8.80264211446047E-3</v>
      </c>
      <c r="R248">
        <v>1.6494907438755001E-2</v>
      </c>
    </row>
    <row r="249" spans="11:18" x14ac:dyDescent="0.75">
      <c r="K249">
        <v>1.6171578317880599E-2</v>
      </c>
      <c r="M249">
        <v>1.42089277505875E-2</v>
      </c>
      <c r="N249">
        <v>1.44886542111635E-2</v>
      </c>
      <c r="O249">
        <v>8.7050525471568108E-3</v>
      </c>
      <c r="P249">
        <v>1.2248558923602101E-2</v>
      </c>
      <c r="Q249">
        <v>3.0864046420902001E-3</v>
      </c>
      <c r="R249">
        <v>2.0610829815268499E-2</v>
      </c>
    </row>
    <row r="250" spans="11:18" x14ac:dyDescent="0.75">
      <c r="K250">
        <v>1.05450712144375E-2</v>
      </c>
      <c r="M250">
        <v>1.2118217535316901E-2</v>
      </c>
      <c r="N250">
        <v>1.06304911896586E-2</v>
      </c>
      <c r="O250">
        <v>1.8297977745533E-2</v>
      </c>
      <c r="P250">
        <v>8.9369341731071507E-3</v>
      </c>
      <c r="Q250">
        <v>2.5067966431379301E-2</v>
      </c>
      <c r="R250">
        <v>1.9874662160873399E-2</v>
      </c>
    </row>
    <row r="251" spans="11:18" x14ac:dyDescent="0.75">
      <c r="K251">
        <v>1.1397216469049501E-2</v>
      </c>
      <c r="M251">
        <v>7.4113281443715104E-3</v>
      </c>
      <c r="N251">
        <v>1.4844188466668099E-2</v>
      </c>
      <c r="O251">
        <v>6.64962455630302E-3</v>
      </c>
      <c r="P251">
        <v>1.2660383246839E-2</v>
      </c>
      <c r="Q251">
        <v>8.4225470200181007E-3</v>
      </c>
      <c r="R251">
        <v>1.1757567524909999E-2</v>
      </c>
    </row>
    <row r="252" spans="11:18" x14ac:dyDescent="0.75">
      <c r="K252">
        <v>7.2909500449895902E-3</v>
      </c>
      <c r="M252">
        <v>1.98846571147442E-2</v>
      </c>
      <c r="N252">
        <v>2.62731797993183E-2</v>
      </c>
      <c r="O252">
        <v>1.9111203029751798E-2</v>
      </c>
      <c r="P252">
        <v>1.3740436173975501E-2</v>
      </c>
      <c r="Q252">
        <v>8.3939870819449407E-3</v>
      </c>
      <c r="R252">
        <v>3.6846625152975299E-3</v>
      </c>
    </row>
    <row r="253" spans="11:18" x14ac:dyDescent="0.75">
      <c r="K253">
        <v>7.5104669667780399E-3</v>
      </c>
      <c r="M253">
        <v>1.1724662035703701E-2</v>
      </c>
      <c r="N253">
        <v>1.0367671959102201E-2</v>
      </c>
      <c r="O253">
        <v>1.7182825133204498E-2</v>
      </c>
      <c r="P253">
        <v>1.27415908500552E-2</v>
      </c>
      <c r="Q253">
        <v>8.1381723284721392E-3</v>
      </c>
      <c r="R253">
        <v>1.7335750162601499E-2</v>
      </c>
    </row>
    <row r="254" spans="11:18" x14ac:dyDescent="0.75">
      <c r="K254">
        <v>9.9882762879133207E-3</v>
      </c>
      <c r="M254">
        <v>1.92553550004959E-2</v>
      </c>
      <c r="N254">
        <v>3.1050783582031701E-3</v>
      </c>
      <c r="O254">
        <v>1.4110084623098399E-2</v>
      </c>
      <c r="P254">
        <v>1.13242007791996E-2</v>
      </c>
      <c r="Q254">
        <v>1.7757084220647801E-2</v>
      </c>
      <c r="R254">
        <v>1.69262941926718E-2</v>
      </c>
    </row>
    <row r="255" spans="11:18" x14ac:dyDescent="0.75">
      <c r="K255">
        <v>1.4949257485568501E-2</v>
      </c>
      <c r="M255">
        <v>5.5040130391717E-3</v>
      </c>
      <c r="N255">
        <v>6.4225762616842996E-4</v>
      </c>
      <c r="O255">
        <v>1.4843872049823399E-3</v>
      </c>
      <c r="P255">
        <v>6.3159214332699802E-3</v>
      </c>
      <c r="Q255">
        <v>1.14588541910052E-2</v>
      </c>
      <c r="R255">
        <v>8.0915512517094595E-3</v>
      </c>
    </row>
    <row r="256" spans="11:18" x14ac:dyDescent="0.75">
      <c r="K256">
        <v>1.23414248228073E-2</v>
      </c>
      <c r="M256">
        <v>1.1491718702018301E-2</v>
      </c>
      <c r="N256">
        <v>9.6708126366138493E-3</v>
      </c>
      <c r="O256">
        <v>1.2639231048524401E-2</v>
      </c>
      <c r="P256">
        <v>1.41912288963795E-2</v>
      </c>
      <c r="Q256">
        <v>1.1521043255925199E-2</v>
      </c>
      <c r="R256">
        <v>1.08661986887455E-2</v>
      </c>
    </row>
    <row r="257" spans="11:18" x14ac:dyDescent="0.75">
      <c r="K257">
        <v>1.47681534290314E-2</v>
      </c>
      <c r="M257">
        <v>2.0310306921601299E-2</v>
      </c>
      <c r="N257">
        <v>2.9682504013180702E-2</v>
      </c>
      <c r="O257">
        <v>1.40753360465169E-2</v>
      </c>
      <c r="P257">
        <v>1.5355939045548401E-2</v>
      </c>
      <c r="Q257">
        <v>5.2131195552647096E-3</v>
      </c>
      <c r="R257">
        <v>-1.7416900955140599E-3</v>
      </c>
    </row>
    <row r="258" spans="11:18" x14ac:dyDescent="0.75">
      <c r="K258">
        <v>2.7721729129552802E-3</v>
      </c>
      <c r="M258">
        <v>1.8301535397768E-2</v>
      </c>
      <c r="N258">
        <v>2.8164720162749301E-2</v>
      </c>
      <c r="O258">
        <v>1.7111869528889701E-2</v>
      </c>
      <c r="P258">
        <v>7.27742956951261E-3</v>
      </c>
      <c r="Q258">
        <v>7.9607162624597497E-3</v>
      </c>
      <c r="R258">
        <v>1.6128292307257701E-2</v>
      </c>
    </row>
    <row r="259" spans="11:18" x14ac:dyDescent="0.75">
      <c r="K259">
        <v>1.01729184389114E-2</v>
      </c>
      <c r="M259">
        <v>6.4737694337964101E-3</v>
      </c>
      <c r="N259">
        <v>8.5656391456723196E-3</v>
      </c>
      <c r="O259">
        <v>6.6646588966250402E-3</v>
      </c>
      <c r="P259">
        <v>7.35057657584548E-3</v>
      </c>
      <c r="Q259">
        <v>1.16996755823493E-2</v>
      </c>
      <c r="R259">
        <v>2.57776118814945E-3</v>
      </c>
    </row>
    <row r="260" spans="11:18" x14ac:dyDescent="0.75">
      <c r="K260">
        <v>8.4239235147833807E-3</v>
      </c>
      <c r="M260">
        <v>6.3061499968171102E-3</v>
      </c>
      <c r="N260">
        <v>2.3156052920967301E-3</v>
      </c>
      <c r="O260">
        <v>1.3880542479455501E-2</v>
      </c>
      <c r="P260">
        <v>9.5898834988474794E-3</v>
      </c>
      <c r="Q260">
        <v>1.89417190849781E-2</v>
      </c>
      <c r="R260">
        <v>1.6383994370698901E-2</v>
      </c>
    </row>
    <row r="261" spans="11:18" x14ac:dyDescent="0.75">
      <c r="K261">
        <v>1.38177145272493E-2</v>
      </c>
      <c r="M261">
        <v>9.5546955708414305E-4</v>
      </c>
      <c r="N261">
        <v>1.11119356006384E-2</v>
      </c>
      <c r="O261">
        <v>9.5166666433215107E-3</v>
      </c>
      <c r="P261">
        <v>1.9630953669548E-2</v>
      </c>
      <c r="Q261">
        <v>1.33436564356089E-2</v>
      </c>
      <c r="R261">
        <v>5.0943098030984402E-3</v>
      </c>
    </row>
    <row r="262" spans="11:18" x14ac:dyDescent="0.75">
      <c r="K262">
        <v>2.7918673586100301E-3</v>
      </c>
      <c r="M262">
        <v>2.4169271811842901E-2</v>
      </c>
      <c r="N262">
        <v>1.6073210164904601E-2</v>
      </c>
      <c r="O262">
        <v>9.8718460649251903E-3</v>
      </c>
      <c r="P262">
        <v>1.41041614115238E-2</v>
      </c>
      <c r="Q262">
        <v>2.22701597958803E-2</v>
      </c>
      <c r="R262">
        <v>1.0212492197752001E-2</v>
      </c>
    </row>
    <row r="263" spans="11:18" x14ac:dyDescent="0.75">
      <c r="K263">
        <v>9.0089486911892908E-3</v>
      </c>
      <c r="M263">
        <v>1.20238680392504E-2</v>
      </c>
      <c r="N263">
        <v>1.82858929038048E-2</v>
      </c>
      <c r="O263">
        <v>1.7722101882100098E-2</v>
      </c>
      <c r="P263">
        <v>1.5483189374208501E-2</v>
      </c>
      <c r="Q263">
        <v>1.33148748427629E-2</v>
      </c>
      <c r="R263">
        <v>4.1692201048135801E-3</v>
      </c>
    </row>
    <row r="264" spans="11:18" x14ac:dyDescent="0.75">
      <c r="K264">
        <v>1.9272685050964401E-2</v>
      </c>
      <c r="M264">
        <v>8.5157658904790896E-3</v>
      </c>
      <c r="N264">
        <v>8.8018588721752201E-3</v>
      </c>
      <c r="O264">
        <v>1.11540947109461E-2</v>
      </c>
      <c r="P264">
        <v>7.4421325698494903E-3</v>
      </c>
      <c r="Q264">
        <v>1.2075974605977501E-2</v>
      </c>
      <c r="R264">
        <v>2.2260826081037501E-2</v>
      </c>
    </row>
    <row r="265" spans="11:18" x14ac:dyDescent="0.75">
      <c r="K265">
        <v>1.7028568312525701E-2</v>
      </c>
      <c r="M265">
        <v>1.4757719822228E-2</v>
      </c>
      <c r="N265">
        <v>1.04343751445413E-2</v>
      </c>
      <c r="O265">
        <v>8.8078808039426804E-3</v>
      </c>
      <c r="P265">
        <v>1.25896446406841E-2</v>
      </c>
      <c r="Q265">
        <v>7.6368371956050396E-3</v>
      </c>
      <c r="R265">
        <v>1.6117049381136901E-2</v>
      </c>
    </row>
    <row r="266" spans="11:18" x14ac:dyDescent="0.75">
      <c r="K266">
        <v>1.05407629162073E-2</v>
      </c>
      <c r="M266">
        <v>7.02071003615856E-3</v>
      </c>
      <c r="N266">
        <v>1.3212206773459899E-2</v>
      </c>
      <c r="O266">
        <v>9.3836309388279898E-3</v>
      </c>
      <c r="P266">
        <v>1.1398791335523101E-2</v>
      </c>
      <c r="Q266">
        <v>1.3432240113616E-2</v>
      </c>
      <c r="R266">
        <v>1.1436888016760301E-2</v>
      </c>
    </row>
    <row r="267" spans="11:18" x14ac:dyDescent="0.75">
      <c r="K267">
        <v>7.3407241143286202E-3</v>
      </c>
      <c r="M267">
        <v>1.3010344468057201E-2</v>
      </c>
      <c r="N267">
        <v>9.2684505507350003E-3</v>
      </c>
      <c r="P267">
        <v>1.2371427379548499E-2</v>
      </c>
      <c r="Q267">
        <v>9.4638927839696396E-4</v>
      </c>
      <c r="R267">
        <v>3.7244129925966302E-3</v>
      </c>
    </row>
    <row r="268" spans="11:18" x14ac:dyDescent="0.75">
      <c r="K268">
        <v>4.9436115659773402E-3</v>
      </c>
      <c r="M268">
        <v>1.0743391700089E-2</v>
      </c>
      <c r="N268">
        <v>1.5325078740716E-2</v>
      </c>
      <c r="P268">
        <v>7.5950762256979899E-3</v>
      </c>
      <c r="Q268">
        <v>9.1531127691268904E-3</v>
      </c>
      <c r="R268">
        <v>9.35912784188986E-3</v>
      </c>
    </row>
    <row r="269" spans="11:18" x14ac:dyDescent="0.75">
      <c r="K269">
        <v>6.5416623838245903E-3</v>
      </c>
      <c r="M269">
        <v>1.24937798827887E-2</v>
      </c>
      <c r="P269">
        <v>9.6227172762155498E-3</v>
      </c>
      <c r="Q269">
        <v>1.0840505361557E-2</v>
      </c>
      <c r="R269">
        <v>1.2222038581967401E-2</v>
      </c>
    </row>
    <row r="270" spans="11:18" x14ac:dyDescent="0.75">
      <c r="K270">
        <v>3.2437860500067498E-3</v>
      </c>
      <c r="M270">
        <v>4.54994896426797E-3</v>
      </c>
      <c r="P270">
        <v>5.7340906932950002E-3</v>
      </c>
      <c r="Q270">
        <v>7.5690448284149196E-3</v>
      </c>
      <c r="R270">
        <v>9.8206093534827198E-3</v>
      </c>
    </row>
    <row r="271" spans="11:18" x14ac:dyDescent="0.75">
      <c r="K271">
        <v>1.25158121809363E-2</v>
      </c>
      <c r="M271">
        <v>1.08096450567245E-2</v>
      </c>
      <c r="P271">
        <v>1.26984789967537E-2</v>
      </c>
      <c r="Q271">
        <v>1.1996546760201499E-2</v>
      </c>
      <c r="R271">
        <v>3.3844646532088501E-3</v>
      </c>
    </row>
    <row r="272" spans="11:18" x14ac:dyDescent="0.75">
      <c r="K272">
        <v>6.2904520891606799E-3</v>
      </c>
      <c r="M272">
        <v>8.4770638495683705E-3</v>
      </c>
      <c r="P272">
        <v>1.5002327039837801E-2</v>
      </c>
      <c r="Q272">
        <v>1.11960032954812E-2</v>
      </c>
      <c r="R272">
        <v>9.7689600661396998E-3</v>
      </c>
    </row>
    <row r="273" spans="11:18" x14ac:dyDescent="0.75">
      <c r="K273">
        <v>1.4498208649456499E-2</v>
      </c>
      <c r="P273">
        <v>1.17052355781198E-2</v>
      </c>
      <c r="Q273">
        <v>9.2544127255678194E-3</v>
      </c>
      <c r="R273">
        <v>1.1990684084594199E-2</v>
      </c>
    </row>
    <row r="274" spans="11:18" x14ac:dyDescent="0.75">
      <c r="K274">
        <v>1.22578041628003E-2</v>
      </c>
      <c r="P274">
        <v>1.1827369220554799E-2</v>
      </c>
      <c r="Q274">
        <v>1.9768055528402301E-2</v>
      </c>
      <c r="R274">
        <v>1.1430814862251301E-2</v>
      </c>
    </row>
    <row r="275" spans="11:18" x14ac:dyDescent="0.75">
      <c r="K275">
        <v>7.1314177475869699E-3</v>
      </c>
      <c r="P275">
        <v>9.3647092580795305E-3</v>
      </c>
      <c r="Q275">
        <v>1.3674714602530001E-2</v>
      </c>
      <c r="R275">
        <v>1.4035546220838999E-2</v>
      </c>
    </row>
    <row r="276" spans="11:18" x14ac:dyDescent="0.75">
      <c r="K276">
        <v>9.3839429318904894E-3</v>
      </c>
      <c r="P276">
        <v>1.06644276529551E-2</v>
      </c>
      <c r="Q276">
        <v>6.0664862394332903E-3</v>
      </c>
      <c r="R276">
        <v>1.24226557090878E-2</v>
      </c>
    </row>
    <row r="277" spans="11:18" x14ac:dyDescent="0.75">
      <c r="K277">
        <v>9.9095972254872305E-3</v>
      </c>
      <c r="P277">
        <v>7.0845684967935103E-3</v>
      </c>
      <c r="Q277">
        <v>5.6199356913566598E-3</v>
      </c>
      <c r="R277">
        <v>2.2344947792589699E-3</v>
      </c>
    </row>
    <row r="278" spans="11:18" x14ac:dyDescent="0.75">
      <c r="K278">
        <v>6.5286108292639299E-3</v>
      </c>
      <c r="P278">
        <v>1.13898096606135E-2</v>
      </c>
      <c r="Q278">
        <v>4.8339995555579697E-3</v>
      </c>
      <c r="R278">
        <v>2.0827502012252799E-3</v>
      </c>
    </row>
    <row r="279" spans="11:18" x14ac:dyDescent="0.75">
      <c r="K279">
        <v>1.2814388610422601E-2</v>
      </c>
      <c r="P279">
        <v>9.4824377447366697E-3</v>
      </c>
      <c r="Q279">
        <v>1.12041868269444E-2</v>
      </c>
      <c r="R279">
        <v>1.3335324823856401E-2</v>
      </c>
    </row>
    <row r="280" spans="11:18" x14ac:dyDescent="0.75">
      <c r="P280">
        <v>6.89464900642633E-3</v>
      </c>
      <c r="Q280">
        <v>1.99576411396265E-2</v>
      </c>
      <c r="R280">
        <v>9.2869084328412992E-3</v>
      </c>
    </row>
    <row r="281" spans="11:18" x14ac:dyDescent="0.75">
      <c r="P281">
        <v>1.3416845351457599E-2</v>
      </c>
      <c r="Q281">
        <v>2.25291885435581E-2</v>
      </c>
      <c r="R281">
        <v>1.3668655417859599E-2</v>
      </c>
    </row>
    <row r="282" spans="11:18" x14ac:dyDescent="0.75">
      <c r="P282">
        <v>7.8454613685607893E-3</v>
      </c>
      <c r="Q282">
        <v>1.08827063813806E-2</v>
      </c>
      <c r="R282">
        <v>1.6467452049255399E-2</v>
      </c>
    </row>
    <row r="283" spans="11:18" x14ac:dyDescent="0.75">
      <c r="P283">
        <v>1.9397346302866901E-2</v>
      </c>
      <c r="Q283">
        <v>1.1139769107103299E-2</v>
      </c>
      <c r="R283">
        <v>1.0330562479793999E-2</v>
      </c>
    </row>
    <row r="284" spans="11:18" x14ac:dyDescent="0.75">
      <c r="P284">
        <v>1.17257768288255E-2</v>
      </c>
      <c r="Q284">
        <v>7.3011289350688501E-3</v>
      </c>
      <c r="R284">
        <v>1.34940417483449E-2</v>
      </c>
    </row>
    <row r="285" spans="11:18" x14ac:dyDescent="0.75">
      <c r="P285">
        <v>4.4074212200939699E-3</v>
      </c>
      <c r="Q285">
        <v>1.05857998132706E-2</v>
      </c>
      <c r="R285">
        <v>1.52738653123379E-2</v>
      </c>
    </row>
    <row r="286" spans="11:18" x14ac:dyDescent="0.75">
      <c r="P286">
        <v>8.8502038270235096E-3</v>
      </c>
      <c r="Q286">
        <v>1.1239250190556001E-2</v>
      </c>
      <c r="R286">
        <v>-8.16853367723525E-4</v>
      </c>
    </row>
    <row r="287" spans="11:18" x14ac:dyDescent="0.75">
      <c r="P287">
        <v>1.0710037313401701E-2</v>
      </c>
      <c r="Q287">
        <v>1.1279541067779101E-2</v>
      </c>
      <c r="R287">
        <v>7.6574711129069302E-3</v>
      </c>
    </row>
    <row r="288" spans="11:18" x14ac:dyDescent="0.75">
      <c r="P288">
        <v>8.0864708870649303E-3</v>
      </c>
      <c r="Q288">
        <v>3.5554463975131499E-3</v>
      </c>
      <c r="R288">
        <v>3.6188627127558002E-3</v>
      </c>
    </row>
    <row r="289" spans="16:18" x14ac:dyDescent="0.75">
      <c r="P289">
        <v>8.7369950488209707E-3</v>
      </c>
      <c r="Q289">
        <v>1.8637226894497899E-2</v>
      </c>
      <c r="R289">
        <v>9.40687395632267E-3</v>
      </c>
    </row>
    <row r="290" spans="16:18" x14ac:dyDescent="0.75">
      <c r="P290">
        <v>1.34105691686273E-2</v>
      </c>
      <c r="Q290">
        <v>9.5349857583642006E-3</v>
      </c>
    </row>
    <row r="291" spans="16:18" x14ac:dyDescent="0.75">
      <c r="P291">
        <v>1.71421095728874E-2</v>
      </c>
      <c r="Q291">
        <v>1.0702132247388399E-2</v>
      </c>
    </row>
    <row r="292" spans="16:18" x14ac:dyDescent="0.75">
      <c r="P292">
        <v>1.2959135696291899E-2</v>
      </c>
      <c r="Q292">
        <v>7.7182562090456503E-3</v>
      </c>
    </row>
    <row r="293" spans="16:18" x14ac:dyDescent="0.75">
      <c r="P293">
        <v>1.55671313405037E-2</v>
      </c>
      <c r="Q293">
        <v>1.2424170970916699E-2</v>
      </c>
    </row>
    <row r="294" spans="16:18" x14ac:dyDescent="0.75">
      <c r="P294">
        <v>3.8665498141199398E-3</v>
      </c>
      <c r="Q294">
        <v>1.4691160060465299E-2</v>
      </c>
    </row>
    <row r="295" spans="16:18" x14ac:dyDescent="0.75">
      <c r="Q295">
        <v>1.4512488618493099E-2</v>
      </c>
    </row>
    <row r="296" spans="16:18" x14ac:dyDescent="0.75">
      <c r="Q296">
        <v>3.5958890803158301E-3</v>
      </c>
    </row>
    <row r="297" spans="16:18" x14ac:dyDescent="0.75">
      <c r="Q297">
        <v>9.3471091240644507E-3</v>
      </c>
    </row>
    <row r="298" spans="16:18" x14ac:dyDescent="0.75">
      <c r="Q298">
        <v>1.07899345457554E-2</v>
      </c>
    </row>
    <row r="299" spans="16:18" x14ac:dyDescent="0.75">
      <c r="Q299">
        <v>4.4643632136285296E-3</v>
      </c>
    </row>
    <row r="300" spans="16:18" x14ac:dyDescent="0.75">
      <c r="Q300">
        <v>1.41481133177876E-2</v>
      </c>
    </row>
    <row r="301" spans="16:18" x14ac:dyDescent="0.75">
      <c r="Q301">
        <v>3.9764689281582798E-3</v>
      </c>
    </row>
    <row r="302" spans="16:18" x14ac:dyDescent="0.75">
      <c r="Q302">
        <v>1.18740815669298E-2</v>
      </c>
    </row>
    <row r="303" spans="16:18" x14ac:dyDescent="0.75">
      <c r="Q303">
        <v>4.2350091971456996E-3</v>
      </c>
    </row>
    <row r="304" spans="16:18" x14ac:dyDescent="0.75">
      <c r="Q304">
        <v>6.6066533327102696E-3</v>
      </c>
    </row>
    <row r="305" spans="9:17" x14ac:dyDescent="0.75">
      <c r="Q305">
        <v>1.19402008131146E-2</v>
      </c>
    </row>
    <row r="306" spans="9:17" x14ac:dyDescent="0.75">
      <c r="N306" s="2"/>
      <c r="Q306">
        <v>1.2245832942426199E-2</v>
      </c>
    </row>
    <row r="307" spans="9:17" x14ac:dyDescent="0.75">
      <c r="Q307">
        <v>9.0709216892719303E-3</v>
      </c>
    </row>
    <row r="308" spans="9:17" x14ac:dyDescent="0.75">
      <c r="Q308">
        <v>5.1748869009316002E-3</v>
      </c>
    </row>
    <row r="309" spans="9:17" x14ac:dyDescent="0.75">
      <c r="Q309">
        <v>1.6076613217592201E-2</v>
      </c>
    </row>
    <row r="310" spans="9:17" x14ac:dyDescent="0.75">
      <c r="Q310">
        <v>1.13757634535432E-2</v>
      </c>
    </row>
    <row r="311" spans="9:17" x14ac:dyDescent="0.75">
      <c r="Q311">
        <v>5.9746792539954203E-3</v>
      </c>
    </row>
    <row r="312" spans="9:17" x14ac:dyDescent="0.75">
      <c r="Q312">
        <v>6.2172133475542103E-3</v>
      </c>
    </row>
    <row r="313" spans="9:17" x14ac:dyDescent="0.75">
      <c r="N313" s="2"/>
      <c r="Q313">
        <v>-2.0270582754164899E-3</v>
      </c>
    </row>
    <row r="314" spans="9:17" x14ac:dyDescent="0.75">
      <c r="Q314">
        <v>1.7250599339604399E-2</v>
      </c>
    </row>
    <row r="315" spans="9:17" x14ac:dyDescent="0.75">
      <c r="Q315">
        <v>1.09015582129359E-2</v>
      </c>
    </row>
    <row r="316" spans="9:17" x14ac:dyDescent="0.75">
      <c r="M316" s="2"/>
      <c r="Q316">
        <v>1.5975259244442E-2</v>
      </c>
    </row>
    <row r="317" spans="9:17" x14ac:dyDescent="0.75">
      <c r="Q317">
        <v>1.5715816989541099E-2</v>
      </c>
    </row>
    <row r="318" spans="9:17" x14ac:dyDescent="0.75">
      <c r="Q318">
        <v>8.0478945747017895E-3</v>
      </c>
    </row>
    <row r="319" spans="9:17" x14ac:dyDescent="0.75">
      <c r="Q319">
        <v>1.0888775810599299E-2</v>
      </c>
    </row>
    <row r="320" spans="9:17" x14ac:dyDescent="0.75">
      <c r="I320" s="2"/>
      <c r="Q320">
        <v>6.9992472417652598E-3</v>
      </c>
    </row>
    <row r="321" spans="17:17" x14ac:dyDescent="0.75">
      <c r="Q321">
        <v>1.57477159518749E-3</v>
      </c>
    </row>
    <row r="322" spans="17:17" x14ac:dyDescent="0.75">
      <c r="Q322">
        <v>9.8407147452235205E-3</v>
      </c>
    </row>
    <row r="323" spans="17:17" x14ac:dyDescent="0.75">
      <c r="Q323">
        <v>1.15526309236884E-2</v>
      </c>
    </row>
    <row r="324" spans="17:17" x14ac:dyDescent="0.75">
      <c r="Q324">
        <v>1.33937811478972E-2</v>
      </c>
    </row>
    <row r="325" spans="17:17" x14ac:dyDescent="0.75">
      <c r="Q325">
        <v>1.7131716012954702E-2</v>
      </c>
    </row>
    <row r="326" spans="17:17" x14ac:dyDescent="0.75">
      <c r="Q326">
        <v>1.3958198949694601E-2</v>
      </c>
    </row>
    <row r="327" spans="17:17" x14ac:dyDescent="0.75">
      <c r="Q327">
        <v>3.7773307412862799E-3</v>
      </c>
    </row>
    <row r="328" spans="17:17" x14ac:dyDescent="0.75">
      <c r="Q328">
        <v>1.22874835506082E-2</v>
      </c>
    </row>
    <row r="329" spans="17:17" x14ac:dyDescent="0.75">
      <c r="Q329">
        <v>1.32584953680634E-2</v>
      </c>
    </row>
    <row r="330" spans="17:17" x14ac:dyDescent="0.75">
      <c r="Q330">
        <v>2.7078583370894198E-3</v>
      </c>
    </row>
    <row r="331" spans="17:17" x14ac:dyDescent="0.75">
      <c r="Q331">
        <v>2.7424860745668398E-3</v>
      </c>
    </row>
    <row r="332" spans="17:17" x14ac:dyDescent="0.75">
      <c r="Q332">
        <v>1.34372999891639E-2</v>
      </c>
    </row>
    <row r="333" spans="17:17" x14ac:dyDescent="0.75">
      <c r="Q333">
        <v>1.34694296866655E-2</v>
      </c>
    </row>
    <row r="334" spans="17:17" x14ac:dyDescent="0.75">
      <c r="Q334">
        <v>1.17344437167048E-2</v>
      </c>
    </row>
    <row r="335" spans="17:17" x14ac:dyDescent="0.75">
      <c r="Q335">
        <v>1.5828881412744501E-2</v>
      </c>
    </row>
    <row r="336" spans="17:17" x14ac:dyDescent="0.75">
      <c r="Q336">
        <v>8.5923764854669606E-3</v>
      </c>
    </row>
    <row r="337" spans="17:17" x14ac:dyDescent="0.75">
      <c r="Q337">
        <v>1.3665978796780101E-2</v>
      </c>
    </row>
    <row r="338" spans="17:17" x14ac:dyDescent="0.75">
      <c r="Q338" s="2">
        <v>-1.70338462339714E-5</v>
      </c>
    </row>
    <row r="339" spans="17:17" x14ac:dyDescent="0.75">
      <c r="Q339">
        <v>5.0312010571360597E-3</v>
      </c>
    </row>
    <row r="340" spans="17:17" x14ac:dyDescent="0.75">
      <c r="Q340">
        <v>1.22811123728752E-2</v>
      </c>
    </row>
    <row r="341" spans="17:17" x14ac:dyDescent="0.75">
      <c r="Q341">
        <v>8.5890572518110293E-3</v>
      </c>
    </row>
    <row r="342" spans="17:17" x14ac:dyDescent="0.75">
      <c r="Q342">
        <v>1.06462426483631E-2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2023-07-24T03:07:36Z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